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105" windowWidth="19200" windowHeight="8370" activeTab="2"/>
  </bookViews>
  <sheets>
    <sheet name="賃金締日20日締用" sheetId="1" r:id="rId1"/>
    <sheet name="賃金締日25日締用" sheetId="2" r:id="rId2"/>
    <sheet name="賃金締日末日締用" sheetId="3" r:id="rId3"/>
  </sheets>
  <definedNames/>
  <calcPr fullCalcOnLoad="1"/>
</workbook>
</file>

<file path=xl/sharedStrings.xml><?xml version="1.0" encoding="utf-8"?>
<sst xmlns="http://schemas.openxmlformats.org/spreadsheetml/2006/main" count="294" uniqueCount="14">
  <si>
    <t>出勤日数</t>
  </si>
  <si>
    <t>欠勤日数</t>
  </si>
  <si>
    <t>早退</t>
  </si>
  <si>
    <t>遅刻</t>
  </si>
  <si>
    <t>早出</t>
  </si>
  <si>
    <t>残業</t>
  </si>
  <si>
    <t>休日</t>
  </si>
  <si>
    <t>氏名</t>
  </si>
  <si>
    <t>出　　勤　　簿</t>
  </si>
  <si>
    <t>平成</t>
  </si>
  <si>
    <t>ふりがな</t>
  </si>
  <si>
    <t xml:space="preserve">社員番号 </t>
  </si>
  <si>
    <t>所　　属</t>
  </si>
  <si>
    <t>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</si>
</sst>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月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5"/>
      <name val="ＭＳ ゴシック"/>
      <family val="3"/>
    </font>
    <font>
      <b/>
      <sz val="1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right" vertical="top"/>
    </xf>
    <xf numFmtId="0" fontId="8" fillId="0" borderId="11" xfId="0" applyFont="1" applyBorder="1" applyAlignment="1">
      <alignment horizontal="right" vertical="top"/>
    </xf>
    <xf numFmtId="0" fontId="9" fillId="0" borderId="0" xfId="0" applyFont="1" applyBorder="1" applyAlignment="1">
      <alignment/>
    </xf>
    <xf numFmtId="0" fontId="6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8" fillId="0" borderId="12" xfId="0" applyFont="1" applyBorder="1" applyAlignment="1">
      <alignment horizontal="right" vertical="top" shrinkToFit="1"/>
    </xf>
    <xf numFmtId="0" fontId="8" fillId="0" borderId="10" xfId="0" applyFont="1" applyBorder="1" applyAlignment="1">
      <alignment horizontal="right" vertical="top" shrinkToFit="1"/>
    </xf>
    <xf numFmtId="0" fontId="8" fillId="0" borderId="11" xfId="0" applyFont="1" applyBorder="1" applyAlignment="1">
      <alignment horizontal="right" vertical="top" shrinkToFit="1"/>
    </xf>
    <xf numFmtId="0" fontId="0" fillId="0" borderId="0" xfId="0" applyAlignment="1">
      <alignment shrinkToFit="1"/>
    </xf>
    <xf numFmtId="0" fontId="10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 shrinkToFit="1"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center" shrinkToFit="1"/>
    </xf>
    <xf numFmtId="0" fontId="8" fillId="0" borderId="11" xfId="0" applyFont="1" applyBorder="1" applyAlignment="1">
      <alignment shrinkToFit="1"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right" vertical="top"/>
    </xf>
    <xf numFmtId="0" fontId="9" fillId="0" borderId="15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76" fontId="2" fillId="33" borderId="16" xfId="0" applyNumberFormat="1" applyFont="1" applyFill="1" applyBorder="1" applyAlignment="1">
      <alignment horizontal="center" vertical="center" shrinkToFit="1"/>
    </xf>
    <xf numFmtId="176" fontId="2" fillId="33" borderId="17" xfId="0" applyNumberFormat="1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 shrinkToFit="1"/>
    </xf>
    <xf numFmtId="176" fontId="6" fillId="0" borderId="10" xfId="0" applyNumberFormat="1" applyFont="1" applyBorder="1" applyAlignment="1">
      <alignment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 indent="2"/>
    </xf>
    <xf numFmtId="0" fontId="8" fillId="0" borderId="27" xfId="0" applyFont="1" applyBorder="1" applyAlignment="1">
      <alignment horizontal="left" vertical="center" indent="2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T72"/>
  <sheetViews>
    <sheetView showGridLines="0" showZeros="0" zoomScalePageLayoutView="0" workbookViewId="0" topLeftCell="A1">
      <selection activeCell="D83" sqref="D83"/>
    </sheetView>
  </sheetViews>
  <sheetFormatPr defaultColWidth="9.00390625" defaultRowHeight="13.5"/>
  <cols>
    <col min="1" max="1" width="1.25" style="0" customWidth="1"/>
    <col min="2" max="2" width="5.25390625" style="12" customWidth="1"/>
    <col min="3" max="6" width="6.25390625" style="12" customWidth="1"/>
    <col min="7" max="18" width="6.25390625" style="0" customWidth="1"/>
    <col min="20" max="20" width="1.25" style="0" customWidth="1"/>
    <col min="21" max="21" width="5.25390625" style="12" customWidth="1"/>
    <col min="22" max="25" width="4.875" style="12" customWidth="1"/>
    <col min="26" max="37" width="4.875" style="0" customWidth="1"/>
  </cols>
  <sheetData>
    <row r="1" spans="2:18" s="1" customFormat="1" ht="44.25" customHeight="1">
      <c r="B1" s="16"/>
      <c r="C1" s="16" t="s">
        <v>9</v>
      </c>
      <c r="D1" s="7"/>
      <c r="E1" s="16" t="s">
        <v>13</v>
      </c>
      <c r="F1" s="7"/>
      <c r="G1" s="52" t="s">
        <v>8</v>
      </c>
      <c r="H1" s="53"/>
      <c r="I1" s="53"/>
      <c r="J1" s="53"/>
      <c r="K1" s="53"/>
      <c r="L1" s="53"/>
      <c r="M1" s="53"/>
      <c r="N1" s="2"/>
      <c r="O1" s="2"/>
      <c r="P1" s="3"/>
      <c r="Q1" s="54"/>
      <c r="R1" s="54"/>
    </row>
    <row r="2" spans="2:18" s="1" customFormat="1" ht="9" customHeight="1">
      <c r="B2" s="44" t="s">
        <v>11</v>
      </c>
      <c r="C2" s="45"/>
      <c r="D2" s="38"/>
      <c r="E2" s="39"/>
      <c r="F2" s="40"/>
      <c r="G2" s="45" t="s">
        <v>7</v>
      </c>
      <c r="H2" s="13" t="s">
        <v>10</v>
      </c>
      <c r="I2" s="48">
        <f>PHONETIC(H3)</f>
      </c>
      <c r="J2" s="48"/>
      <c r="K2" s="48"/>
      <c r="L2" s="48"/>
      <c r="M2" s="49"/>
      <c r="Q2" s="15"/>
      <c r="R2" s="15"/>
    </row>
    <row r="3" spans="2:18" s="1" customFormat="1" ht="9" customHeight="1">
      <c r="B3" s="46"/>
      <c r="C3" s="47"/>
      <c r="D3" s="41"/>
      <c r="E3" s="42"/>
      <c r="F3" s="43"/>
      <c r="G3" s="51"/>
      <c r="H3" s="50"/>
      <c r="I3" s="50"/>
      <c r="J3" s="50"/>
      <c r="K3" s="50"/>
      <c r="L3" s="50"/>
      <c r="M3" s="51"/>
      <c r="Q3" s="15"/>
      <c r="R3" s="15"/>
    </row>
    <row r="4" spans="2:13" s="1" customFormat="1" ht="9.75" customHeight="1">
      <c r="B4" s="36" t="s">
        <v>12</v>
      </c>
      <c r="C4" s="37"/>
      <c r="D4" s="38"/>
      <c r="E4" s="39"/>
      <c r="F4" s="40"/>
      <c r="G4" s="51"/>
      <c r="H4" s="50"/>
      <c r="I4" s="50"/>
      <c r="J4" s="50"/>
      <c r="K4" s="50"/>
      <c r="L4" s="50"/>
      <c r="M4" s="51"/>
    </row>
    <row r="5" spans="2:13" s="1" customFormat="1" ht="9.75" customHeight="1">
      <c r="B5" s="36"/>
      <c r="C5" s="37"/>
      <c r="D5" s="41"/>
      <c r="E5" s="42"/>
      <c r="F5" s="43"/>
      <c r="G5" s="43"/>
      <c r="H5" s="42"/>
      <c r="I5" s="42"/>
      <c r="J5" s="42"/>
      <c r="K5" s="42"/>
      <c r="L5" s="42"/>
      <c r="M5" s="43"/>
    </row>
    <row r="6" spans="2:6" s="1" customFormat="1" ht="43.5" customHeight="1">
      <c r="B6" s="8"/>
      <c r="C6" s="7"/>
      <c r="D6" s="7"/>
      <c r="E6" s="7"/>
      <c r="F6" s="7"/>
    </row>
    <row r="7" spans="2:18" s="1" customFormat="1" ht="12" customHeight="1">
      <c r="B7" s="23">
        <v>1</v>
      </c>
      <c r="C7" s="17">
        <v>21</v>
      </c>
      <c r="D7" s="17">
        <v>22</v>
      </c>
      <c r="E7" s="17">
        <v>23</v>
      </c>
      <c r="F7" s="17">
        <v>24</v>
      </c>
      <c r="G7" s="18">
        <v>25</v>
      </c>
      <c r="H7" s="18">
        <v>26</v>
      </c>
      <c r="I7" s="18">
        <v>27</v>
      </c>
      <c r="J7" s="18">
        <v>28</v>
      </c>
      <c r="K7" s="18">
        <v>29</v>
      </c>
      <c r="L7" s="18">
        <v>30</v>
      </c>
      <c r="M7" s="18">
        <v>31</v>
      </c>
      <c r="N7" s="18">
        <v>1</v>
      </c>
      <c r="O7" s="18">
        <v>2</v>
      </c>
      <c r="P7" s="18">
        <v>3</v>
      </c>
      <c r="Q7" s="18">
        <v>4</v>
      </c>
      <c r="R7" s="18">
        <v>5</v>
      </c>
    </row>
    <row r="8" spans="2:18" s="1" customFormat="1" ht="39.75" customHeight="1">
      <c r="B8" s="24"/>
      <c r="C8" s="9"/>
      <c r="D8" s="10"/>
      <c r="E8" s="10"/>
      <c r="F8" s="10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19"/>
    </row>
    <row r="9" spans="2:18" s="1" customFormat="1" ht="12" customHeight="1">
      <c r="B9" s="24"/>
      <c r="C9" s="11">
        <v>6</v>
      </c>
      <c r="D9" s="11">
        <v>7</v>
      </c>
      <c r="E9" s="11">
        <v>8</v>
      </c>
      <c r="F9" s="11">
        <v>9</v>
      </c>
      <c r="G9" s="5">
        <v>10</v>
      </c>
      <c r="H9" s="5">
        <v>11</v>
      </c>
      <c r="I9" s="5">
        <v>12</v>
      </c>
      <c r="J9" s="5">
        <v>13</v>
      </c>
      <c r="K9" s="5">
        <v>14</v>
      </c>
      <c r="L9" s="5">
        <v>15</v>
      </c>
      <c r="M9" s="5">
        <v>16</v>
      </c>
      <c r="N9" s="5">
        <v>17</v>
      </c>
      <c r="O9" s="5">
        <v>18</v>
      </c>
      <c r="P9" s="5">
        <v>19</v>
      </c>
      <c r="Q9" s="5">
        <v>20</v>
      </c>
      <c r="R9" s="5"/>
    </row>
    <row r="10" spans="2:18" s="1" customFormat="1" ht="39.75" customHeight="1">
      <c r="B10" s="24"/>
      <c r="C10" s="9"/>
      <c r="D10" s="10"/>
      <c r="E10" s="10"/>
      <c r="F10" s="10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9" s="1" customFormat="1" ht="24.75" customHeight="1">
      <c r="B11" s="25"/>
      <c r="C11" s="26" t="s">
        <v>0</v>
      </c>
      <c r="D11" s="27"/>
      <c r="E11" s="14"/>
      <c r="F11" s="20" t="s">
        <v>5</v>
      </c>
      <c r="G11" s="21"/>
      <c r="H11" s="28" t="s">
        <v>1</v>
      </c>
      <c r="I11" s="29"/>
      <c r="J11" s="21"/>
      <c r="K11" s="22" t="s">
        <v>2</v>
      </c>
      <c r="L11" s="21"/>
      <c r="M11" s="22" t="s">
        <v>3</v>
      </c>
      <c r="N11" s="21"/>
      <c r="O11" s="22" t="s">
        <v>4</v>
      </c>
      <c r="P11" s="21"/>
      <c r="Q11" s="22" t="s">
        <v>6</v>
      </c>
      <c r="R11" s="21"/>
      <c r="S11" s="6"/>
    </row>
    <row r="12" spans="2:18" s="1" customFormat="1" ht="12" customHeight="1">
      <c r="B12" s="23">
        <v>2</v>
      </c>
      <c r="C12" s="17">
        <v>21</v>
      </c>
      <c r="D12" s="17">
        <v>22</v>
      </c>
      <c r="E12" s="17">
        <v>23</v>
      </c>
      <c r="F12" s="17">
        <v>24</v>
      </c>
      <c r="G12" s="18">
        <v>25</v>
      </c>
      <c r="H12" s="18">
        <v>26</v>
      </c>
      <c r="I12" s="18">
        <v>27</v>
      </c>
      <c r="J12" s="18">
        <v>28</v>
      </c>
      <c r="K12" s="18">
        <v>29</v>
      </c>
      <c r="L12" s="18">
        <v>30</v>
      </c>
      <c r="M12" s="18">
        <v>31</v>
      </c>
      <c r="N12" s="18">
        <v>1</v>
      </c>
      <c r="O12" s="18">
        <v>2</v>
      </c>
      <c r="P12" s="18">
        <v>3</v>
      </c>
      <c r="Q12" s="18">
        <v>4</v>
      </c>
      <c r="R12" s="18">
        <v>5</v>
      </c>
    </row>
    <row r="13" spans="2:18" s="1" customFormat="1" ht="39.75" customHeight="1">
      <c r="B13" s="24"/>
      <c r="C13" s="9"/>
      <c r="D13" s="10"/>
      <c r="E13" s="10"/>
      <c r="F13" s="10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19"/>
    </row>
    <row r="14" spans="2:18" s="1" customFormat="1" ht="12" customHeight="1">
      <c r="B14" s="24"/>
      <c r="C14" s="11">
        <v>6</v>
      </c>
      <c r="D14" s="11">
        <v>7</v>
      </c>
      <c r="E14" s="11">
        <v>8</v>
      </c>
      <c r="F14" s="11">
        <v>9</v>
      </c>
      <c r="G14" s="5">
        <v>10</v>
      </c>
      <c r="H14" s="5">
        <v>11</v>
      </c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5">
        <v>19</v>
      </c>
      <c r="Q14" s="5">
        <v>20</v>
      </c>
      <c r="R14" s="5"/>
    </row>
    <row r="15" spans="2:18" s="1" customFormat="1" ht="39.75" customHeight="1">
      <c r="B15" s="24"/>
      <c r="C15" s="9"/>
      <c r="D15" s="10"/>
      <c r="E15" s="10"/>
      <c r="F15" s="1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s="1" customFormat="1" ht="24.75" customHeight="1">
      <c r="B16" s="25"/>
      <c r="C16" s="26" t="s">
        <v>0</v>
      </c>
      <c r="D16" s="27"/>
      <c r="E16" s="14"/>
      <c r="F16" s="20" t="s">
        <v>5</v>
      </c>
      <c r="G16" s="21"/>
      <c r="H16" s="28" t="s">
        <v>1</v>
      </c>
      <c r="I16" s="29"/>
      <c r="J16" s="21"/>
      <c r="K16" s="22" t="s">
        <v>2</v>
      </c>
      <c r="L16" s="21"/>
      <c r="M16" s="22" t="s">
        <v>3</v>
      </c>
      <c r="N16" s="21"/>
      <c r="O16" s="22" t="s">
        <v>4</v>
      </c>
      <c r="P16" s="21"/>
      <c r="Q16" s="22" t="s">
        <v>6</v>
      </c>
      <c r="R16" s="21"/>
    </row>
    <row r="17" spans="2:18" s="1" customFormat="1" ht="12" customHeight="1">
      <c r="B17" s="23">
        <v>3</v>
      </c>
      <c r="C17" s="17">
        <v>21</v>
      </c>
      <c r="D17" s="17">
        <v>22</v>
      </c>
      <c r="E17" s="17">
        <v>23</v>
      </c>
      <c r="F17" s="17">
        <v>24</v>
      </c>
      <c r="G17" s="18">
        <v>25</v>
      </c>
      <c r="H17" s="18">
        <v>26</v>
      </c>
      <c r="I17" s="18">
        <v>27</v>
      </c>
      <c r="J17" s="18">
        <v>28</v>
      </c>
      <c r="K17" s="18">
        <v>29</v>
      </c>
      <c r="L17" s="18">
        <v>1</v>
      </c>
      <c r="M17" s="18">
        <v>2</v>
      </c>
      <c r="N17" s="18">
        <v>3</v>
      </c>
      <c r="O17" s="18">
        <v>4</v>
      </c>
      <c r="P17" s="18">
        <v>5</v>
      </c>
      <c r="Q17" s="18">
        <v>6</v>
      </c>
      <c r="R17" s="18">
        <v>7</v>
      </c>
    </row>
    <row r="18" spans="2:18" s="1" customFormat="1" ht="39.75" customHeight="1">
      <c r="B18" s="30"/>
      <c r="C18" s="9"/>
      <c r="D18" s="10"/>
      <c r="E18" s="10"/>
      <c r="F18" s="10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9"/>
    </row>
    <row r="19" spans="2:20" s="1" customFormat="1" ht="12" customHeight="1">
      <c r="B19" s="30"/>
      <c r="C19" s="11">
        <v>8</v>
      </c>
      <c r="D19" s="11">
        <v>9</v>
      </c>
      <c r="E19" s="11">
        <v>10</v>
      </c>
      <c r="F19" s="11">
        <v>11</v>
      </c>
      <c r="G19" s="5">
        <v>12</v>
      </c>
      <c r="H19" s="5">
        <v>13</v>
      </c>
      <c r="I19" s="5">
        <v>14</v>
      </c>
      <c r="J19" s="5">
        <v>15</v>
      </c>
      <c r="K19" s="5">
        <v>16</v>
      </c>
      <c r="L19" s="5">
        <v>17</v>
      </c>
      <c r="M19" s="5">
        <v>18</v>
      </c>
      <c r="N19" s="5">
        <v>19</v>
      </c>
      <c r="O19" s="5">
        <v>20</v>
      </c>
      <c r="P19" s="5"/>
      <c r="Q19" s="5"/>
      <c r="R19" s="5"/>
      <c r="T19" s="1">
        <v>25</v>
      </c>
    </row>
    <row r="20" spans="2:18" s="1" customFormat="1" ht="45" customHeight="1">
      <c r="B20" s="30"/>
      <c r="C20" s="9"/>
      <c r="D20" s="10"/>
      <c r="E20" s="10"/>
      <c r="F20" s="10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s="1" customFormat="1" ht="24.75" customHeight="1">
      <c r="B21" s="31"/>
      <c r="C21" s="32" t="s">
        <v>0</v>
      </c>
      <c r="D21" s="33"/>
      <c r="E21" s="14"/>
      <c r="F21" s="20" t="s">
        <v>5</v>
      </c>
      <c r="G21" s="21"/>
      <c r="H21" s="34" t="s">
        <v>1</v>
      </c>
      <c r="I21" s="35"/>
      <c r="J21" s="21"/>
      <c r="K21" s="22" t="s">
        <v>2</v>
      </c>
      <c r="L21" s="21"/>
      <c r="M21" s="22" t="s">
        <v>3</v>
      </c>
      <c r="N21" s="21"/>
      <c r="O21" s="22" t="s">
        <v>4</v>
      </c>
      <c r="P21" s="21"/>
      <c r="Q21" s="22" t="s">
        <v>6</v>
      </c>
      <c r="R21" s="21"/>
    </row>
    <row r="22" spans="2:18" s="1" customFormat="1" ht="12" customHeight="1">
      <c r="B22" s="23">
        <v>4</v>
      </c>
      <c r="C22" s="17">
        <v>21</v>
      </c>
      <c r="D22" s="17">
        <v>22</v>
      </c>
      <c r="E22" s="17">
        <v>23</v>
      </c>
      <c r="F22" s="17">
        <v>24</v>
      </c>
      <c r="G22" s="18">
        <v>25</v>
      </c>
      <c r="H22" s="18">
        <v>26</v>
      </c>
      <c r="I22" s="18">
        <v>27</v>
      </c>
      <c r="J22" s="18">
        <v>28</v>
      </c>
      <c r="K22" s="18">
        <v>29</v>
      </c>
      <c r="L22" s="18">
        <v>30</v>
      </c>
      <c r="M22" s="18">
        <v>31</v>
      </c>
      <c r="N22" s="18">
        <v>1</v>
      </c>
      <c r="O22" s="18">
        <v>2</v>
      </c>
      <c r="P22" s="18">
        <v>3</v>
      </c>
      <c r="Q22" s="18">
        <v>4</v>
      </c>
      <c r="R22" s="18">
        <v>5</v>
      </c>
    </row>
    <row r="23" spans="2:18" s="1" customFormat="1" ht="45" customHeight="1">
      <c r="B23" s="30"/>
      <c r="C23" s="9"/>
      <c r="D23" s="10"/>
      <c r="E23" s="10"/>
      <c r="F23" s="10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19"/>
    </row>
    <row r="24" spans="2:18" s="1" customFormat="1" ht="12" customHeight="1">
      <c r="B24" s="30"/>
      <c r="C24" s="11">
        <v>6</v>
      </c>
      <c r="D24" s="11">
        <v>7</v>
      </c>
      <c r="E24" s="11">
        <v>8</v>
      </c>
      <c r="F24" s="11">
        <v>9</v>
      </c>
      <c r="G24" s="5">
        <v>10</v>
      </c>
      <c r="H24" s="5">
        <v>11</v>
      </c>
      <c r="I24" s="5">
        <v>12</v>
      </c>
      <c r="J24" s="5">
        <v>13</v>
      </c>
      <c r="K24" s="5">
        <v>14</v>
      </c>
      <c r="L24" s="5">
        <v>15</v>
      </c>
      <c r="M24" s="5">
        <v>16</v>
      </c>
      <c r="N24" s="5">
        <v>17</v>
      </c>
      <c r="O24" s="5">
        <v>18</v>
      </c>
      <c r="P24" s="5">
        <v>19</v>
      </c>
      <c r="Q24" s="5">
        <v>20</v>
      </c>
      <c r="R24" s="5"/>
    </row>
    <row r="25" spans="2:18" s="1" customFormat="1" ht="45" customHeight="1">
      <c r="B25" s="30"/>
      <c r="C25" s="9"/>
      <c r="D25" s="10"/>
      <c r="E25" s="10"/>
      <c r="F25" s="1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s="1" customFormat="1" ht="24.75" customHeight="1">
      <c r="B26" s="31"/>
      <c r="C26" s="32" t="s">
        <v>0</v>
      </c>
      <c r="D26" s="33"/>
      <c r="E26" s="14"/>
      <c r="F26" s="20" t="s">
        <v>5</v>
      </c>
      <c r="G26" s="21"/>
      <c r="H26" s="34" t="s">
        <v>1</v>
      </c>
      <c r="I26" s="35"/>
      <c r="J26" s="21"/>
      <c r="K26" s="22" t="s">
        <v>2</v>
      </c>
      <c r="L26" s="21"/>
      <c r="M26" s="22" t="s">
        <v>3</v>
      </c>
      <c r="N26" s="21"/>
      <c r="O26" s="22" t="s">
        <v>4</v>
      </c>
      <c r="P26" s="21"/>
      <c r="Q26" s="22" t="s">
        <v>6</v>
      </c>
      <c r="R26" s="21"/>
    </row>
    <row r="27" spans="2:18" s="1" customFormat="1" ht="12" customHeight="1">
      <c r="B27" s="23">
        <v>5</v>
      </c>
      <c r="C27" s="17">
        <v>21</v>
      </c>
      <c r="D27" s="17">
        <v>22</v>
      </c>
      <c r="E27" s="17">
        <v>23</v>
      </c>
      <c r="F27" s="17">
        <v>24</v>
      </c>
      <c r="G27" s="18">
        <v>25</v>
      </c>
      <c r="H27" s="18">
        <v>26</v>
      </c>
      <c r="I27" s="18">
        <v>27</v>
      </c>
      <c r="J27" s="18">
        <v>28</v>
      </c>
      <c r="K27" s="18">
        <v>29</v>
      </c>
      <c r="L27" s="18">
        <v>30</v>
      </c>
      <c r="M27" s="18">
        <v>1</v>
      </c>
      <c r="N27" s="18">
        <v>2</v>
      </c>
      <c r="O27" s="18">
        <v>3</v>
      </c>
      <c r="P27" s="18">
        <v>4</v>
      </c>
      <c r="Q27" s="18">
        <v>5</v>
      </c>
      <c r="R27" s="18">
        <v>6</v>
      </c>
    </row>
    <row r="28" spans="2:18" s="1" customFormat="1" ht="45" customHeight="1">
      <c r="B28" s="24"/>
      <c r="C28" s="9"/>
      <c r="D28" s="10"/>
      <c r="E28" s="10"/>
      <c r="F28" s="10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9"/>
    </row>
    <row r="29" spans="2:18" s="1" customFormat="1" ht="12" customHeight="1">
      <c r="B29" s="24"/>
      <c r="C29" s="11">
        <v>7</v>
      </c>
      <c r="D29" s="11">
        <v>8</v>
      </c>
      <c r="E29" s="11">
        <v>9</v>
      </c>
      <c r="F29" s="11">
        <v>10</v>
      </c>
      <c r="G29" s="5">
        <v>11</v>
      </c>
      <c r="H29" s="5">
        <v>12</v>
      </c>
      <c r="I29" s="5">
        <v>13</v>
      </c>
      <c r="J29" s="5">
        <v>14</v>
      </c>
      <c r="K29" s="5">
        <v>15</v>
      </c>
      <c r="L29" s="5">
        <v>16</v>
      </c>
      <c r="M29" s="5">
        <v>17</v>
      </c>
      <c r="N29" s="5">
        <v>18</v>
      </c>
      <c r="O29" s="5">
        <v>19</v>
      </c>
      <c r="P29" s="5">
        <v>20</v>
      </c>
      <c r="Q29" s="5"/>
      <c r="R29" s="5"/>
    </row>
    <row r="30" spans="2:18" s="1" customFormat="1" ht="45" customHeight="1">
      <c r="B30" s="24"/>
      <c r="C30" s="9"/>
      <c r="D30" s="10"/>
      <c r="E30" s="10"/>
      <c r="F30" s="10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s="1" customFormat="1" ht="24.75" customHeight="1">
      <c r="B31" s="25"/>
      <c r="C31" s="26" t="s">
        <v>0</v>
      </c>
      <c r="D31" s="27"/>
      <c r="E31" s="14"/>
      <c r="F31" s="20" t="s">
        <v>5</v>
      </c>
      <c r="G31" s="21"/>
      <c r="H31" s="28" t="s">
        <v>1</v>
      </c>
      <c r="I31" s="29"/>
      <c r="J31" s="21"/>
      <c r="K31" s="22" t="s">
        <v>2</v>
      </c>
      <c r="L31" s="21"/>
      <c r="M31" s="22" t="s">
        <v>3</v>
      </c>
      <c r="N31" s="21"/>
      <c r="O31" s="22" t="s">
        <v>4</v>
      </c>
      <c r="P31" s="21"/>
      <c r="Q31" s="22" t="s">
        <v>6</v>
      </c>
      <c r="R31" s="21"/>
    </row>
    <row r="32" spans="2:18" s="1" customFormat="1" ht="12" customHeight="1">
      <c r="B32" s="23">
        <v>6</v>
      </c>
      <c r="C32" s="17">
        <v>21</v>
      </c>
      <c r="D32" s="17">
        <v>22</v>
      </c>
      <c r="E32" s="17">
        <v>23</v>
      </c>
      <c r="F32" s="17">
        <v>24</v>
      </c>
      <c r="G32" s="18">
        <v>25</v>
      </c>
      <c r="H32" s="18">
        <v>26</v>
      </c>
      <c r="I32" s="18">
        <v>27</v>
      </c>
      <c r="J32" s="18">
        <v>28</v>
      </c>
      <c r="K32" s="18">
        <v>29</v>
      </c>
      <c r="L32" s="18">
        <v>30</v>
      </c>
      <c r="M32" s="18">
        <v>31</v>
      </c>
      <c r="N32" s="18">
        <v>1</v>
      </c>
      <c r="O32" s="18">
        <v>2</v>
      </c>
      <c r="P32" s="18">
        <v>3</v>
      </c>
      <c r="Q32" s="18">
        <v>4</v>
      </c>
      <c r="R32" s="18">
        <v>5</v>
      </c>
    </row>
    <row r="33" spans="2:18" s="1" customFormat="1" ht="45" customHeight="1">
      <c r="B33" s="24"/>
      <c r="C33" s="9"/>
      <c r="D33" s="10"/>
      <c r="E33" s="10"/>
      <c r="F33" s="10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9"/>
    </row>
    <row r="34" spans="2:18" s="1" customFormat="1" ht="12" customHeight="1">
      <c r="B34" s="24"/>
      <c r="C34" s="11">
        <v>6</v>
      </c>
      <c r="D34" s="11">
        <v>7</v>
      </c>
      <c r="E34" s="11">
        <v>8</v>
      </c>
      <c r="F34" s="11">
        <v>9</v>
      </c>
      <c r="G34" s="5">
        <v>10</v>
      </c>
      <c r="H34" s="5">
        <v>11</v>
      </c>
      <c r="I34" s="5">
        <v>12</v>
      </c>
      <c r="J34" s="5">
        <v>13</v>
      </c>
      <c r="K34" s="5">
        <v>14</v>
      </c>
      <c r="L34" s="5">
        <v>15</v>
      </c>
      <c r="M34" s="5">
        <v>16</v>
      </c>
      <c r="N34" s="5">
        <v>17</v>
      </c>
      <c r="O34" s="5">
        <v>18</v>
      </c>
      <c r="P34" s="5">
        <v>19</v>
      </c>
      <c r="Q34" s="5">
        <v>20</v>
      </c>
      <c r="R34" s="5"/>
    </row>
    <row r="35" spans="2:18" s="1" customFormat="1" ht="45" customHeight="1">
      <c r="B35" s="24"/>
      <c r="C35" s="9"/>
      <c r="D35" s="10"/>
      <c r="E35" s="10"/>
      <c r="F35" s="10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s="1" customFormat="1" ht="24.75" customHeight="1">
      <c r="B36" s="25"/>
      <c r="C36" s="26" t="s">
        <v>0</v>
      </c>
      <c r="D36" s="27"/>
      <c r="E36" s="14"/>
      <c r="F36" s="20" t="s">
        <v>5</v>
      </c>
      <c r="G36" s="21"/>
      <c r="H36" s="28" t="s">
        <v>1</v>
      </c>
      <c r="I36" s="29"/>
      <c r="J36" s="21"/>
      <c r="K36" s="22" t="s">
        <v>2</v>
      </c>
      <c r="L36" s="21"/>
      <c r="M36" s="22" t="s">
        <v>3</v>
      </c>
      <c r="N36" s="21"/>
      <c r="O36" s="22" t="s">
        <v>4</v>
      </c>
      <c r="P36" s="21"/>
      <c r="Q36" s="22" t="s">
        <v>6</v>
      </c>
      <c r="R36" s="21"/>
    </row>
    <row r="37" spans="2:18" s="1" customFormat="1" ht="44.25" customHeight="1">
      <c r="B37" s="16"/>
      <c r="C37" s="16" t="s">
        <v>9</v>
      </c>
      <c r="D37" s="7"/>
      <c r="E37" s="16" t="s">
        <v>13</v>
      </c>
      <c r="F37" s="7"/>
      <c r="G37" s="52" t="s">
        <v>8</v>
      </c>
      <c r="H37" s="53"/>
      <c r="I37" s="53"/>
      <c r="J37" s="53"/>
      <c r="K37" s="53"/>
      <c r="L37" s="53"/>
      <c r="M37" s="53"/>
      <c r="N37" s="2"/>
      <c r="O37" s="2"/>
      <c r="P37" s="3"/>
      <c r="Q37" s="54"/>
      <c r="R37" s="54"/>
    </row>
    <row r="38" spans="2:18" s="1" customFormat="1" ht="9" customHeight="1">
      <c r="B38" s="44" t="s">
        <v>11</v>
      </c>
      <c r="C38" s="45"/>
      <c r="D38" s="38"/>
      <c r="E38" s="39"/>
      <c r="F38" s="40"/>
      <c r="G38" s="45" t="s">
        <v>7</v>
      </c>
      <c r="H38" s="13" t="s">
        <v>10</v>
      </c>
      <c r="I38" s="48">
        <f>PHONETIC(H39)</f>
      </c>
      <c r="J38" s="48"/>
      <c r="K38" s="48"/>
      <c r="L38" s="48"/>
      <c r="M38" s="49"/>
      <c r="Q38" s="15"/>
      <c r="R38" s="15"/>
    </row>
    <row r="39" spans="2:18" s="1" customFormat="1" ht="9" customHeight="1">
      <c r="B39" s="46"/>
      <c r="C39" s="47"/>
      <c r="D39" s="41"/>
      <c r="E39" s="42"/>
      <c r="F39" s="43"/>
      <c r="G39" s="51"/>
      <c r="H39" s="50"/>
      <c r="I39" s="50"/>
      <c r="J39" s="50"/>
      <c r="K39" s="50"/>
      <c r="L39" s="50"/>
      <c r="M39" s="51"/>
      <c r="Q39" s="15"/>
      <c r="R39" s="15"/>
    </row>
    <row r="40" spans="2:13" s="1" customFormat="1" ht="9.75" customHeight="1">
      <c r="B40" s="36" t="s">
        <v>12</v>
      </c>
      <c r="C40" s="37"/>
      <c r="D40" s="38"/>
      <c r="E40" s="39"/>
      <c r="F40" s="40"/>
      <c r="G40" s="51"/>
      <c r="H40" s="50"/>
      <c r="I40" s="50"/>
      <c r="J40" s="50"/>
      <c r="K40" s="50"/>
      <c r="L40" s="50"/>
      <c r="M40" s="51"/>
    </row>
    <row r="41" spans="2:13" s="1" customFormat="1" ht="9.75" customHeight="1">
      <c r="B41" s="36"/>
      <c r="C41" s="37"/>
      <c r="D41" s="41"/>
      <c r="E41" s="42"/>
      <c r="F41" s="43"/>
      <c r="G41" s="43"/>
      <c r="H41" s="42"/>
      <c r="I41" s="42"/>
      <c r="J41" s="42"/>
      <c r="K41" s="42"/>
      <c r="L41" s="42"/>
      <c r="M41" s="43"/>
    </row>
    <row r="42" spans="2:6" s="1" customFormat="1" ht="43.5" customHeight="1">
      <c r="B42" s="8"/>
      <c r="C42" s="7"/>
      <c r="D42" s="7"/>
      <c r="E42" s="7"/>
      <c r="F42" s="7"/>
    </row>
    <row r="43" spans="2:20" s="1" customFormat="1" ht="12" customHeight="1">
      <c r="B43" s="23">
        <v>7</v>
      </c>
      <c r="C43" s="17">
        <v>21</v>
      </c>
      <c r="D43" s="17">
        <v>22</v>
      </c>
      <c r="E43" s="17">
        <v>23</v>
      </c>
      <c r="F43" s="17">
        <v>24</v>
      </c>
      <c r="G43" s="18">
        <v>25</v>
      </c>
      <c r="H43" s="18">
        <v>26</v>
      </c>
      <c r="I43" s="18">
        <v>27</v>
      </c>
      <c r="J43" s="18">
        <v>28</v>
      </c>
      <c r="K43" s="18">
        <v>29</v>
      </c>
      <c r="L43" s="18">
        <v>30</v>
      </c>
      <c r="M43" s="18">
        <v>1</v>
      </c>
      <c r="N43" s="18">
        <v>2</v>
      </c>
      <c r="O43" s="18">
        <v>3</v>
      </c>
      <c r="P43" s="18">
        <v>4</v>
      </c>
      <c r="Q43" s="18">
        <v>5</v>
      </c>
      <c r="R43" s="18">
        <v>6</v>
      </c>
      <c r="T43" s="1">
        <v>8</v>
      </c>
    </row>
    <row r="44" spans="2:18" s="1" customFormat="1" ht="39.75" customHeight="1">
      <c r="B44" s="24"/>
      <c r="C44" s="9"/>
      <c r="D44" s="10"/>
      <c r="E44" s="10"/>
      <c r="F44" s="10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19"/>
    </row>
    <row r="45" spans="2:18" s="1" customFormat="1" ht="12" customHeight="1">
      <c r="B45" s="24"/>
      <c r="C45" s="11">
        <v>7</v>
      </c>
      <c r="D45" s="11">
        <v>8</v>
      </c>
      <c r="E45" s="11">
        <v>9</v>
      </c>
      <c r="F45" s="11">
        <v>10</v>
      </c>
      <c r="G45" s="5">
        <v>11</v>
      </c>
      <c r="H45" s="5">
        <v>12</v>
      </c>
      <c r="I45" s="5">
        <v>13</v>
      </c>
      <c r="J45" s="5">
        <v>14</v>
      </c>
      <c r="K45" s="5">
        <v>15</v>
      </c>
      <c r="L45" s="5">
        <v>16</v>
      </c>
      <c r="M45" s="5">
        <v>17</v>
      </c>
      <c r="N45" s="5">
        <v>18</v>
      </c>
      <c r="O45" s="5">
        <v>19</v>
      </c>
      <c r="P45" s="5">
        <v>20</v>
      </c>
      <c r="Q45" s="5"/>
      <c r="R45" s="5"/>
    </row>
    <row r="46" spans="2:18" s="1" customFormat="1" ht="39.75" customHeight="1">
      <c r="B46" s="24"/>
      <c r="C46" s="9"/>
      <c r="D46" s="10"/>
      <c r="E46" s="10"/>
      <c r="F46" s="10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9" s="1" customFormat="1" ht="24.75" customHeight="1">
      <c r="B47" s="25"/>
      <c r="C47" s="26" t="s">
        <v>0</v>
      </c>
      <c r="D47" s="27"/>
      <c r="E47" s="14"/>
      <c r="F47" s="20" t="s">
        <v>5</v>
      </c>
      <c r="G47" s="21"/>
      <c r="H47" s="28" t="s">
        <v>1</v>
      </c>
      <c r="I47" s="29"/>
      <c r="J47" s="21"/>
      <c r="K47" s="22" t="s">
        <v>2</v>
      </c>
      <c r="L47" s="21"/>
      <c r="M47" s="22" t="s">
        <v>3</v>
      </c>
      <c r="N47" s="21"/>
      <c r="O47" s="22" t="s">
        <v>4</v>
      </c>
      <c r="P47" s="21"/>
      <c r="Q47" s="22" t="s">
        <v>6</v>
      </c>
      <c r="R47" s="21"/>
      <c r="S47" s="6"/>
    </row>
    <row r="48" spans="2:18" s="1" customFormat="1" ht="12" customHeight="1">
      <c r="B48" s="23">
        <v>8</v>
      </c>
      <c r="C48" s="17">
        <v>21</v>
      </c>
      <c r="D48" s="17">
        <v>22</v>
      </c>
      <c r="E48" s="17">
        <v>23</v>
      </c>
      <c r="F48" s="17">
        <v>24</v>
      </c>
      <c r="G48" s="18">
        <v>25</v>
      </c>
      <c r="H48" s="18">
        <v>26</v>
      </c>
      <c r="I48" s="18">
        <v>27</v>
      </c>
      <c r="J48" s="18">
        <v>28</v>
      </c>
      <c r="K48" s="18">
        <v>29</v>
      </c>
      <c r="L48" s="18">
        <v>30</v>
      </c>
      <c r="M48" s="18">
        <v>31</v>
      </c>
      <c r="N48" s="18">
        <v>1</v>
      </c>
      <c r="O48" s="18">
        <v>2</v>
      </c>
      <c r="P48" s="18">
        <v>3</v>
      </c>
      <c r="Q48" s="18">
        <v>4</v>
      </c>
      <c r="R48" s="18">
        <v>5</v>
      </c>
    </row>
    <row r="49" spans="2:18" s="1" customFormat="1" ht="39.75" customHeight="1">
      <c r="B49" s="24"/>
      <c r="C49" s="9"/>
      <c r="D49" s="10"/>
      <c r="E49" s="10"/>
      <c r="F49" s="10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19"/>
    </row>
    <row r="50" spans="2:18" s="1" customFormat="1" ht="12" customHeight="1">
      <c r="B50" s="24"/>
      <c r="C50" s="11">
        <v>6</v>
      </c>
      <c r="D50" s="11">
        <v>7</v>
      </c>
      <c r="E50" s="11">
        <v>8</v>
      </c>
      <c r="F50" s="11">
        <v>9</v>
      </c>
      <c r="G50" s="5">
        <v>10</v>
      </c>
      <c r="H50" s="5">
        <v>11</v>
      </c>
      <c r="I50" s="5">
        <v>12</v>
      </c>
      <c r="J50" s="5">
        <v>13</v>
      </c>
      <c r="K50" s="5">
        <v>14</v>
      </c>
      <c r="L50" s="5">
        <v>15</v>
      </c>
      <c r="M50" s="5">
        <v>16</v>
      </c>
      <c r="N50" s="5">
        <v>17</v>
      </c>
      <c r="O50" s="5">
        <v>18</v>
      </c>
      <c r="P50" s="5">
        <v>19</v>
      </c>
      <c r="Q50" s="5">
        <v>20</v>
      </c>
      <c r="R50" s="5"/>
    </row>
    <row r="51" spans="2:18" s="1" customFormat="1" ht="39.75" customHeight="1">
      <c r="B51" s="24"/>
      <c r="C51" s="9"/>
      <c r="D51" s="10"/>
      <c r="E51" s="10"/>
      <c r="F51" s="10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2:18" s="1" customFormat="1" ht="24.75" customHeight="1">
      <c r="B52" s="25"/>
      <c r="C52" s="26" t="s">
        <v>0</v>
      </c>
      <c r="D52" s="27"/>
      <c r="E52" s="14"/>
      <c r="F52" s="20" t="s">
        <v>5</v>
      </c>
      <c r="G52" s="21"/>
      <c r="H52" s="28" t="s">
        <v>1</v>
      </c>
      <c r="I52" s="29"/>
      <c r="J52" s="21"/>
      <c r="K52" s="22" t="s">
        <v>2</v>
      </c>
      <c r="L52" s="21"/>
      <c r="M52" s="22" t="s">
        <v>3</v>
      </c>
      <c r="N52" s="21"/>
      <c r="O52" s="22" t="s">
        <v>4</v>
      </c>
      <c r="P52" s="21"/>
      <c r="Q52" s="22" t="s">
        <v>6</v>
      </c>
      <c r="R52" s="21"/>
    </row>
    <row r="53" spans="2:18" s="1" customFormat="1" ht="12" customHeight="1">
      <c r="B53" s="23">
        <v>9</v>
      </c>
      <c r="C53" s="17">
        <v>21</v>
      </c>
      <c r="D53" s="17">
        <v>22</v>
      </c>
      <c r="E53" s="17">
        <v>23</v>
      </c>
      <c r="F53" s="17">
        <v>24</v>
      </c>
      <c r="G53" s="18">
        <v>25</v>
      </c>
      <c r="H53" s="18">
        <v>26</v>
      </c>
      <c r="I53" s="18">
        <v>27</v>
      </c>
      <c r="J53" s="18">
        <v>28</v>
      </c>
      <c r="K53" s="18">
        <v>29</v>
      </c>
      <c r="L53" s="18">
        <v>30</v>
      </c>
      <c r="M53" s="18">
        <v>31</v>
      </c>
      <c r="N53" s="18">
        <v>1</v>
      </c>
      <c r="O53" s="18">
        <v>2</v>
      </c>
      <c r="P53" s="18">
        <v>3</v>
      </c>
      <c r="Q53" s="18">
        <v>4</v>
      </c>
      <c r="R53" s="18">
        <v>5</v>
      </c>
    </row>
    <row r="54" spans="2:18" s="1" customFormat="1" ht="39.75" customHeight="1">
      <c r="B54" s="30"/>
      <c r="C54" s="9"/>
      <c r="D54" s="10"/>
      <c r="E54" s="10"/>
      <c r="F54" s="10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19"/>
    </row>
    <row r="55" spans="2:18" s="1" customFormat="1" ht="12" customHeight="1">
      <c r="B55" s="30"/>
      <c r="C55" s="11">
        <v>6</v>
      </c>
      <c r="D55" s="11">
        <v>7</v>
      </c>
      <c r="E55" s="11">
        <v>8</v>
      </c>
      <c r="F55" s="11">
        <v>9</v>
      </c>
      <c r="G55" s="5">
        <v>10</v>
      </c>
      <c r="H55" s="5">
        <v>11</v>
      </c>
      <c r="I55" s="5">
        <v>12</v>
      </c>
      <c r="J55" s="5">
        <v>13</v>
      </c>
      <c r="K55" s="5">
        <v>14</v>
      </c>
      <c r="L55" s="5">
        <v>15</v>
      </c>
      <c r="M55" s="5">
        <v>16</v>
      </c>
      <c r="N55" s="5">
        <v>17</v>
      </c>
      <c r="O55" s="5">
        <v>18</v>
      </c>
      <c r="P55" s="5">
        <v>19</v>
      </c>
      <c r="Q55" s="5">
        <v>20</v>
      </c>
      <c r="R55" s="5"/>
    </row>
    <row r="56" spans="2:18" s="1" customFormat="1" ht="45" customHeight="1">
      <c r="B56" s="30"/>
      <c r="C56" s="9"/>
      <c r="D56" s="10"/>
      <c r="E56" s="10"/>
      <c r="F56" s="10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2:18" s="1" customFormat="1" ht="24.75" customHeight="1">
      <c r="B57" s="31"/>
      <c r="C57" s="32" t="s">
        <v>0</v>
      </c>
      <c r="D57" s="33"/>
      <c r="E57" s="14"/>
      <c r="F57" s="20" t="s">
        <v>5</v>
      </c>
      <c r="G57" s="21"/>
      <c r="H57" s="34" t="s">
        <v>1</v>
      </c>
      <c r="I57" s="35"/>
      <c r="J57" s="21"/>
      <c r="K57" s="22" t="s">
        <v>2</v>
      </c>
      <c r="L57" s="21"/>
      <c r="M57" s="22" t="s">
        <v>3</v>
      </c>
      <c r="N57" s="21"/>
      <c r="O57" s="22" t="s">
        <v>4</v>
      </c>
      <c r="P57" s="21"/>
      <c r="Q57" s="22" t="s">
        <v>6</v>
      </c>
      <c r="R57" s="21"/>
    </row>
    <row r="58" spans="2:18" s="1" customFormat="1" ht="12" customHeight="1">
      <c r="B58" s="23">
        <v>10</v>
      </c>
      <c r="C58" s="17">
        <v>21</v>
      </c>
      <c r="D58" s="17">
        <v>22</v>
      </c>
      <c r="E58" s="17">
        <v>23</v>
      </c>
      <c r="F58" s="17">
        <v>24</v>
      </c>
      <c r="G58" s="18">
        <v>25</v>
      </c>
      <c r="H58" s="18">
        <v>26</v>
      </c>
      <c r="I58" s="18">
        <v>27</v>
      </c>
      <c r="J58" s="18">
        <v>28</v>
      </c>
      <c r="K58" s="18">
        <v>29</v>
      </c>
      <c r="L58" s="18">
        <v>30</v>
      </c>
      <c r="M58" s="18">
        <v>1</v>
      </c>
      <c r="N58" s="18">
        <v>2</v>
      </c>
      <c r="O58" s="18">
        <v>3</v>
      </c>
      <c r="P58" s="18">
        <v>4</v>
      </c>
      <c r="Q58" s="18">
        <v>5</v>
      </c>
      <c r="R58" s="18">
        <v>6</v>
      </c>
    </row>
    <row r="59" spans="2:18" s="1" customFormat="1" ht="45" customHeight="1">
      <c r="B59" s="30"/>
      <c r="C59" s="9"/>
      <c r="D59" s="10"/>
      <c r="E59" s="10"/>
      <c r="F59" s="10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19"/>
    </row>
    <row r="60" spans="2:18" s="1" customFormat="1" ht="12" customHeight="1">
      <c r="B60" s="30"/>
      <c r="C60" s="11">
        <v>7</v>
      </c>
      <c r="D60" s="11">
        <v>8</v>
      </c>
      <c r="E60" s="11">
        <v>9</v>
      </c>
      <c r="F60" s="11">
        <v>10</v>
      </c>
      <c r="G60" s="5">
        <v>11</v>
      </c>
      <c r="H60" s="5">
        <v>12</v>
      </c>
      <c r="I60" s="5">
        <v>13</v>
      </c>
      <c r="J60" s="5">
        <v>14</v>
      </c>
      <c r="K60" s="5">
        <v>15</v>
      </c>
      <c r="L60" s="5">
        <v>16</v>
      </c>
      <c r="M60" s="5">
        <v>17</v>
      </c>
      <c r="N60" s="5">
        <v>18</v>
      </c>
      <c r="O60" s="5">
        <v>19</v>
      </c>
      <c r="P60" s="5">
        <v>20</v>
      </c>
      <c r="Q60" s="5"/>
      <c r="R60" s="5"/>
    </row>
    <row r="61" spans="2:18" s="1" customFormat="1" ht="45" customHeight="1">
      <c r="B61" s="30"/>
      <c r="C61" s="9"/>
      <c r="D61" s="10"/>
      <c r="E61" s="10"/>
      <c r="F61" s="10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2:18" s="1" customFormat="1" ht="24.75" customHeight="1">
      <c r="B62" s="31"/>
      <c r="C62" s="32" t="s">
        <v>0</v>
      </c>
      <c r="D62" s="33"/>
      <c r="E62" s="14"/>
      <c r="F62" s="20" t="s">
        <v>5</v>
      </c>
      <c r="G62" s="21"/>
      <c r="H62" s="34" t="s">
        <v>1</v>
      </c>
      <c r="I62" s="35"/>
      <c r="J62" s="21"/>
      <c r="K62" s="22" t="s">
        <v>2</v>
      </c>
      <c r="L62" s="21"/>
      <c r="M62" s="22" t="s">
        <v>3</v>
      </c>
      <c r="N62" s="21"/>
      <c r="O62" s="22" t="s">
        <v>4</v>
      </c>
      <c r="P62" s="21"/>
      <c r="Q62" s="22" t="s">
        <v>6</v>
      </c>
      <c r="R62" s="21"/>
    </row>
    <row r="63" spans="2:18" s="1" customFormat="1" ht="12" customHeight="1">
      <c r="B63" s="23">
        <v>11</v>
      </c>
      <c r="C63" s="17">
        <v>21</v>
      </c>
      <c r="D63" s="17">
        <v>22</v>
      </c>
      <c r="E63" s="17">
        <v>23</v>
      </c>
      <c r="F63" s="17">
        <v>24</v>
      </c>
      <c r="G63" s="18">
        <v>25</v>
      </c>
      <c r="H63" s="18">
        <v>26</v>
      </c>
      <c r="I63" s="18">
        <v>27</v>
      </c>
      <c r="J63" s="18">
        <v>28</v>
      </c>
      <c r="K63" s="18">
        <v>29</v>
      </c>
      <c r="L63" s="18">
        <v>30</v>
      </c>
      <c r="M63" s="18">
        <v>31</v>
      </c>
      <c r="N63" s="18">
        <v>1</v>
      </c>
      <c r="O63" s="18">
        <v>2</v>
      </c>
      <c r="P63" s="18">
        <v>3</v>
      </c>
      <c r="Q63" s="18">
        <v>4</v>
      </c>
      <c r="R63" s="18">
        <v>5</v>
      </c>
    </row>
    <row r="64" spans="2:18" s="1" customFormat="1" ht="45" customHeight="1">
      <c r="B64" s="24"/>
      <c r="C64" s="9"/>
      <c r="D64" s="10"/>
      <c r="E64" s="10"/>
      <c r="F64" s="10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19"/>
    </row>
    <row r="65" spans="2:18" s="1" customFormat="1" ht="12" customHeight="1">
      <c r="B65" s="24"/>
      <c r="C65" s="11">
        <v>6</v>
      </c>
      <c r="D65" s="11">
        <v>7</v>
      </c>
      <c r="E65" s="11">
        <v>8</v>
      </c>
      <c r="F65" s="11">
        <v>9</v>
      </c>
      <c r="G65" s="5">
        <v>10</v>
      </c>
      <c r="H65" s="5">
        <v>11</v>
      </c>
      <c r="I65" s="5">
        <v>12</v>
      </c>
      <c r="J65" s="5">
        <v>13</v>
      </c>
      <c r="K65" s="5">
        <v>14</v>
      </c>
      <c r="L65" s="5">
        <v>15</v>
      </c>
      <c r="M65" s="5">
        <v>16</v>
      </c>
      <c r="N65" s="5">
        <v>17</v>
      </c>
      <c r="O65" s="5">
        <v>18</v>
      </c>
      <c r="P65" s="5">
        <v>19</v>
      </c>
      <c r="Q65" s="5">
        <v>20</v>
      </c>
      <c r="R65" s="5"/>
    </row>
    <row r="66" spans="2:18" s="1" customFormat="1" ht="45" customHeight="1">
      <c r="B66" s="24"/>
      <c r="C66" s="9"/>
      <c r="D66" s="10"/>
      <c r="E66" s="10"/>
      <c r="F66" s="10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2:18" s="1" customFormat="1" ht="24.75" customHeight="1">
      <c r="B67" s="25"/>
      <c r="C67" s="26" t="s">
        <v>0</v>
      </c>
      <c r="D67" s="27"/>
      <c r="E67" s="14"/>
      <c r="F67" s="20" t="s">
        <v>5</v>
      </c>
      <c r="G67" s="21"/>
      <c r="H67" s="28" t="s">
        <v>1</v>
      </c>
      <c r="I67" s="29"/>
      <c r="J67" s="21"/>
      <c r="K67" s="22" t="s">
        <v>2</v>
      </c>
      <c r="L67" s="21"/>
      <c r="M67" s="22" t="s">
        <v>3</v>
      </c>
      <c r="N67" s="21"/>
      <c r="O67" s="22" t="s">
        <v>4</v>
      </c>
      <c r="P67" s="21"/>
      <c r="Q67" s="22" t="s">
        <v>6</v>
      </c>
      <c r="R67" s="21"/>
    </row>
    <row r="68" spans="2:18" s="1" customFormat="1" ht="12" customHeight="1">
      <c r="B68" s="23">
        <v>12</v>
      </c>
      <c r="C68" s="17">
        <v>21</v>
      </c>
      <c r="D68" s="17">
        <v>22</v>
      </c>
      <c r="E68" s="17">
        <v>23</v>
      </c>
      <c r="F68" s="17">
        <v>24</v>
      </c>
      <c r="G68" s="18">
        <v>25</v>
      </c>
      <c r="H68" s="18">
        <v>26</v>
      </c>
      <c r="I68" s="18">
        <v>27</v>
      </c>
      <c r="J68" s="18">
        <v>28</v>
      </c>
      <c r="K68" s="18">
        <v>29</v>
      </c>
      <c r="L68" s="18">
        <v>30</v>
      </c>
      <c r="M68" s="18">
        <v>1</v>
      </c>
      <c r="N68" s="18">
        <v>2</v>
      </c>
      <c r="O68" s="18">
        <v>3</v>
      </c>
      <c r="P68" s="18">
        <v>4</v>
      </c>
      <c r="Q68" s="18">
        <v>5</v>
      </c>
      <c r="R68" s="18">
        <v>6</v>
      </c>
    </row>
    <row r="69" spans="2:18" s="1" customFormat="1" ht="45" customHeight="1">
      <c r="B69" s="24"/>
      <c r="C69" s="9"/>
      <c r="D69" s="10"/>
      <c r="E69" s="10"/>
      <c r="F69" s="10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19"/>
    </row>
    <row r="70" spans="2:18" s="1" customFormat="1" ht="12" customHeight="1">
      <c r="B70" s="24"/>
      <c r="C70" s="11">
        <v>7</v>
      </c>
      <c r="D70" s="11">
        <v>8</v>
      </c>
      <c r="E70" s="11">
        <v>9</v>
      </c>
      <c r="F70" s="11">
        <v>10</v>
      </c>
      <c r="G70" s="5">
        <v>11</v>
      </c>
      <c r="H70" s="5">
        <v>12</v>
      </c>
      <c r="I70" s="5">
        <v>13</v>
      </c>
      <c r="J70" s="5">
        <v>14</v>
      </c>
      <c r="K70" s="5">
        <v>15</v>
      </c>
      <c r="L70" s="5">
        <v>16</v>
      </c>
      <c r="M70" s="5">
        <v>17</v>
      </c>
      <c r="N70" s="5">
        <v>18</v>
      </c>
      <c r="O70" s="5">
        <v>19</v>
      </c>
      <c r="P70" s="5">
        <v>20</v>
      </c>
      <c r="Q70" s="5"/>
      <c r="R70" s="5"/>
    </row>
    <row r="71" spans="2:18" s="1" customFormat="1" ht="45" customHeight="1">
      <c r="B71" s="24"/>
      <c r="C71" s="9"/>
      <c r="D71" s="10"/>
      <c r="E71" s="10"/>
      <c r="F71" s="10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2:18" s="1" customFormat="1" ht="24.75" customHeight="1">
      <c r="B72" s="25"/>
      <c r="C72" s="26" t="s">
        <v>0</v>
      </c>
      <c r="D72" s="27"/>
      <c r="E72" s="14"/>
      <c r="F72" s="20" t="s">
        <v>5</v>
      </c>
      <c r="G72" s="21"/>
      <c r="H72" s="28" t="s">
        <v>1</v>
      </c>
      <c r="I72" s="29"/>
      <c r="J72" s="21"/>
      <c r="K72" s="22" t="s">
        <v>2</v>
      </c>
      <c r="L72" s="21"/>
      <c r="M72" s="22" t="s">
        <v>3</v>
      </c>
      <c r="N72" s="21"/>
      <c r="O72" s="22" t="s">
        <v>4</v>
      </c>
      <c r="P72" s="21"/>
      <c r="Q72" s="22" t="s">
        <v>6</v>
      </c>
      <c r="R72" s="21"/>
    </row>
  </sheetData>
  <sheetProtection/>
  <mergeCells count="54">
    <mergeCell ref="B27:B31"/>
    <mergeCell ref="C31:D31"/>
    <mergeCell ref="H31:I31"/>
    <mergeCell ref="B32:B36"/>
    <mergeCell ref="C36:D36"/>
    <mergeCell ref="H36:I36"/>
    <mergeCell ref="B12:B16"/>
    <mergeCell ref="C16:D16"/>
    <mergeCell ref="H16:I16"/>
    <mergeCell ref="C11:D11"/>
    <mergeCell ref="H11:I11"/>
    <mergeCell ref="B17:B21"/>
    <mergeCell ref="C21:D21"/>
    <mergeCell ref="H21:I21"/>
    <mergeCell ref="B22:B26"/>
    <mergeCell ref="Q1:R1"/>
    <mergeCell ref="G1:M1"/>
    <mergeCell ref="G2:G5"/>
    <mergeCell ref="C26:D26"/>
    <mergeCell ref="H26:I26"/>
    <mergeCell ref="B2:C3"/>
    <mergeCell ref="B4:C5"/>
    <mergeCell ref="B7:B11"/>
    <mergeCell ref="D2:F3"/>
    <mergeCell ref="D4:F5"/>
    <mergeCell ref="I2:M2"/>
    <mergeCell ref="H3:M5"/>
    <mergeCell ref="G37:M37"/>
    <mergeCell ref="Q37:R37"/>
    <mergeCell ref="G38:G41"/>
    <mergeCell ref="I38:M38"/>
    <mergeCell ref="H39:M41"/>
    <mergeCell ref="B40:C41"/>
    <mergeCell ref="D40:F41"/>
    <mergeCell ref="B38:C39"/>
    <mergeCell ref="D38:F39"/>
    <mergeCell ref="B43:B47"/>
    <mergeCell ref="C47:D47"/>
    <mergeCell ref="H47:I47"/>
    <mergeCell ref="B48:B52"/>
    <mergeCell ref="C52:D52"/>
    <mergeCell ref="H52:I52"/>
    <mergeCell ref="B53:B57"/>
    <mergeCell ref="C57:D57"/>
    <mergeCell ref="H57:I57"/>
    <mergeCell ref="B68:B72"/>
    <mergeCell ref="C72:D72"/>
    <mergeCell ref="H72:I72"/>
    <mergeCell ref="B58:B62"/>
    <mergeCell ref="C62:D62"/>
    <mergeCell ref="H62:I62"/>
    <mergeCell ref="B63:B67"/>
    <mergeCell ref="C67:D67"/>
    <mergeCell ref="H67:I67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Y73"/>
  <sheetViews>
    <sheetView showGridLines="0" showZeros="0" zoomScalePageLayoutView="0" workbookViewId="0" topLeftCell="A64">
      <selection activeCell="Q70" sqref="Q70"/>
    </sheetView>
  </sheetViews>
  <sheetFormatPr defaultColWidth="9.00390625" defaultRowHeight="13.5"/>
  <cols>
    <col min="1" max="1" width="1.25" style="0" customWidth="1"/>
    <col min="2" max="2" width="5.25390625" style="12" customWidth="1"/>
    <col min="3" max="6" width="6.25390625" style="12" customWidth="1"/>
    <col min="7" max="18" width="6.25390625" style="0" customWidth="1"/>
    <col min="20" max="20" width="1.25" style="0" customWidth="1"/>
    <col min="21" max="21" width="5.25390625" style="12" customWidth="1"/>
    <col min="22" max="25" width="4.875" style="12" customWidth="1"/>
    <col min="26" max="37" width="4.875" style="0" customWidth="1"/>
  </cols>
  <sheetData>
    <row r="1" spans="2:18" s="1" customFormat="1" ht="44.25" customHeight="1">
      <c r="B1" s="16"/>
      <c r="C1" s="16" t="s">
        <v>9</v>
      </c>
      <c r="D1" s="7"/>
      <c r="E1" s="16" t="s">
        <v>13</v>
      </c>
      <c r="F1" s="7"/>
      <c r="G1" s="52" t="s">
        <v>8</v>
      </c>
      <c r="H1" s="53"/>
      <c r="I1" s="53"/>
      <c r="J1" s="53"/>
      <c r="K1" s="53"/>
      <c r="L1" s="53"/>
      <c r="M1" s="53"/>
      <c r="N1" s="2"/>
      <c r="O1" s="2"/>
      <c r="P1" s="3"/>
      <c r="Q1" s="54"/>
      <c r="R1" s="54"/>
    </row>
    <row r="2" spans="2:18" s="1" customFormat="1" ht="9" customHeight="1">
      <c r="B2" s="44" t="s">
        <v>11</v>
      </c>
      <c r="C2" s="45"/>
      <c r="D2" s="38"/>
      <c r="E2" s="39"/>
      <c r="F2" s="40"/>
      <c r="G2" s="45" t="s">
        <v>7</v>
      </c>
      <c r="H2" s="13" t="s">
        <v>10</v>
      </c>
      <c r="I2" s="48">
        <f>PHONETIC(H3)</f>
      </c>
      <c r="J2" s="48"/>
      <c r="K2" s="48"/>
      <c r="L2" s="48"/>
      <c r="M2" s="49"/>
      <c r="Q2" s="15"/>
      <c r="R2" s="15"/>
    </row>
    <row r="3" spans="2:18" s="1" customFormat="1" ht="9" customHeight="1">
      <c r="B3" s="46"/>
      <c r="C3" s="47"/>
      <c r="D3" s="41"/>
      <c r="E3" s="42"/>
      <c r="F3" s="43"/>
      <c r="G3" s="51"/>
      <c r="H3" s="50"/>
      <c r="I3" s="50"/>
      <c r="J3" s="50"/>
      <c r="K3" s="50"/>
      <c r="L3" s="50"/>
      <c r="M3" s="51"/>
      <c r="Q3" s="15"/>
      <c r="R3" s="15"/>
    </row>
    <row r="4" spans="2:13" s="1" customFormat="1" ht="9.75" customHeight="1">
      <c r="B4" s="36" t="s">
        <v>12</v>
      </c>
      <c r="C4" s="37"/>
      <c r="D4" s="38"/>
      <c r="E4" s="39"/>
      <c r="F4" s="40"/>
      <c r="G4" s="51"/>
      <c r="H4" s="50"/>
      <c r="I4" s="50"/>
      <c r="J4" s="50"/>
      <c r="K4" s="50"/>
      <c r="L4" s="50"/>
      <c r="M4" s="51"/>
    </row>
    <row r="5" spans="2:13" s="1" customFormat="1" ht="9.75" customHeight="1">
      <c r="B5" s="36"/>
      <c r="C5" s="37"/>
      <c r="D5" s="41"/>
      <c r="E5" s="42"/>
      <c r="F5" s="43"/>
      <c r="G5" s="43"/>
      <c r="H5" s="42"/>
      <c r="I5" s="42"/>
      <c r="J5" s="42"/>
      <c r="K5" s="42"/>
      <c r="L5" s="42"/>
      <c r="M5" s="43"/>
    </row>
    <row r="6" spans="2:6" s="1" customFormat="1" ht="43.5" customHeight="1">
      <c r="B6" s="8"/>
      <c r="C6" s="7"/>
      <c r="D6" s="7"/>
      <c r="E6" s="7"/>
      <c r="F6" s="7"/>
    </row>
    <row r="7" spans="2:18" s="1" customFormat="1" ht="12" customHeight="1">
      <c r="B7" s="23">
        <v>1</v>
      </c>
      <c r="C7" s="17">
        <v>26</v>
      </c>
      <c r="D7" s="17">
        <v>27</v>
      </c>
      <c r="E7" s="17">
        <v>28</v>
      </c>
      <c r="F7" s="17">
        <v>29</v>
      </c>
      <c r="G7" s="18">
        <v>30</v>
      </c>
      <c r="H7" s="18">
        <v>31</v>
      </c>
      <c r="I7" s="18">
        <v>1</v>
      </c>
      <c r="J7" s="18">
        <v>2</v>
      </c>
      <c r="K7" s="18">
        <v>3</v>
      </c>
      <c r="L7" s="18">
        <v>4</v>
      </c>
      <c r="M7" s="18">
        <v>5</v>
      </c>
      <c r="N7" s="18">
        <v>6</v>
      </c>
      <c r="O7" s="18">
        <v>7</v>
      </c>
      <c r="P7" s="18">
        <v>8</v>
      </c>
      <c r="Q7" s="18">
        <v>9</v>
      </c>
      <c r="R7" s="18">
        <v>10</v>
      </c>
    </row>
    <row r="8" spans="2:18" s="1" customFormat="1" ht="39.75" customHeight="1">
      <c r="B8" s="24"/>
      <c r="C8" s="9"/>
      <c r="D8" s="10"/>
      <c r="E8" s="10"/>
      <c r="F8" s="10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19"/>
    </row>
    <row r="9" spans="2:18" s="1" customFormat="1" ht="12" customHeight="1">
      <c r="B9" s="24"/>
      <c r="C9" s="11">
        <v>11</v>
      </c>
      <c r="D9" s="11">
        <v>12</v>
      </c>
      <c r="E9" s="11">
        <v>13</v>
      </c>
      <c r="F9" s="11">
        <v>14</v>
      </c>
      <c r="G9" s="5">
        <v>15</v>
      </c>
      <c r="H9" s="5">
        <v>16</v>
      </c>
      <c r="I9" s="5">
        <v>17</v>
      </c>
      <c r="J9" s="5">
        <v>18</v>
      </c>
      <c r="K9" s="5">
        <v>19</v>
      </c>
      <c r="L9" s="5">
        <v>20</v>
      </c>
      <c r="M9" s="5">
        <v>1</v>
      </c>
      <c r="N9" s="5">
        <v>22</v>
      </c>
      <c r="O9" s="5">
        <v>23</v>
      </c>
      <c r="P9" s="5">
        <v>24</v>
      </c>
      <c r="Q9" s="5">
        <v>25</v>
      </c>
      <c r="R9" s="5"/>
    </row>
    <row r="10" spans="2:18" s="1" customFormat="1" ht="39.75" customHeight="1">
      <c r="B10" s="24"/>
      <c r="C10" s="9"/>
      <c r="D10" s="10"/>
      <c r="E10" s="10"/>
      <c r="F10" s="10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9" s="1" customFormat="1" ht="24.75" customHeight="1">
      <c r="B11" s="25"/>
      <c r="C11" s="26" t="s">
        <v>0</v>
      </c>
      <c r="D11" s="27"/>
      <c r="E11" s="14"/>
      <c r="F11" s="20" t="s">
        <v>5</v>
      </c>
      <c r="G11" s="21"/>
      <c r="H11" s="28" t="s">
        <v>1</v>
      </c>
      <c r="I11" s="29"/>
      <c r="J11" s="21"/>
      <c r="K11" s="22" t="s">
        <v>2</v>
      </c>
      <c r="L11" s="21"/>
      <c r="M11" s="22" t="s">
        <v>3</v>
      </c>
      <c r="N11" s="21"/>
      <c r="O11" s="22" t="s">
        <v>4</v>
      </c>
      <c r="P11" s="21"/>
      <c r="Q11" s="22" t="s">
        <v>6</v>
      </c>
      <c r="R11" s="21"/>
      <c r="S11" s="6"/>
    </row>
    <row r="12" spans="2:18" s="1" customFormat="1" ht="12" customHeight="1">
      <c r="B12" s="23">
        <v>2</v>
      </c>
      <c r="C12" s="17">
        <v>26</v>
      </c>
      <c r="D12" s="17">
        <v>27</v>
      </c>
      <c r="E12" s="17">
        <v>28</v>
      </c>
      <c r="F12" s="17">
        <v>29</v>
      </c>
      <c r="G12" s="18">
        <v>30</v>
      </c>
      <c r="H12" s="18">
        <v>31</v>
      </c>
      <c r="I12" s="18">
        <v>1</v>
      </c>
      <c r="J12" s="18">
        <v>2</v>
      </c>
      <c r="K12" s="18">
        <v>3</v>
      </c>
      <c r="L12" s="18">
        <v>4</v>
      </c>
      <c r="M12" s="18">
        <v>5</v>
      </c>
      <c r="N12" s="18">
        <v>6</v>
      </c>
      <c r="O12" s="18">
        <v>7</v>
      </c>
      <c r="P12" s="18">
        <v>8</v>
      </c>
      <c r="Q12" s="18">
        <v>9</v>
      </c>
      <c r="R12" s="18">
        <v>10</v>
      </c>
    </row>
    <row r="13" spans="2:18" s="1" customFormat="1" ht="39.75" customHeight="1">
      <c r="B13" s="24"/>
      <c r="C13" s="9"/>
      <c r="D13" s="10"/>
      <c r="E13" s="10"/>
      <c r="F13" s="10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19"/>
    </row>
    <row r="14" spans="2:18" s="1" customFormat="1" ht="12" customHeight="1">
      <c r="B14" s="24"/>
      <c r="C14" s="11">
        <v>11</v>
      </c>
      <c r="D14" s="11">
        <v>12</v>
      </c>
      <c r="E14" s="11">
        <v>13</v>
      </c>
      <c r="F14" s="11">
        <v>14</v>
      </c>
      <c r="G14" s="5">
        <v>15</v>
      </c>
      <c r="H14" s="5">
        <v>16</v>
      </c>
      <c r="I14" s="5">
        <v>17</v>
      </c>
      <c r="J14" s="5">
        <v>18</v>
      </c>
      <c r="K14" s="5">
        <v>19</v>
      </c>
      <c r="L14" s="5">
        <v>20</v>
      </c>
      <c r="M14" s="5">
        <v>21</v>
      </c>
      <c r="N14" s="5">
        <v>22</v>
      </c>
      <c r="O14" s="5">
        <v>23</v>
      </c>
      <c r="P14" s="5">
        <v>24</v>
      </c>
      <c r="Q14" s="5">
        <v>25</v>
      </c>
      <c r="R14" s="5"/>
    </row>
    <row r="15" spans="2:18" s="1" customFormat="1" ht="39.75" customHeight="1">
      <c r="B15" s="24"/>
      <c r="C15" s="9"/>
      <c r="D15" s="10"/>
      <c r="E15" s="10"/>
      <c r="F15" s="1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s="1" customFormat="1" ht="24.75" customHeight="1">
      <c r="B16" s="25"/>
      <c r="C16" s="26" t="s">
        <v>0</v>
      </c>
      <c r="D16" s="27"/>
      <c r="E16" s="14"/>
      <c r="F16" s="20" t="s">
        <v>5</v>
      </c>
      <c r="G16" s="21"/>
      <c r="H16" s="28" t="s">
        <v>1</v>
      </c>
      <c r="I16" s="29"/>
      <c r="J16" s="21"/>
      <c r="K16" s="22" t="s">
        <v>2</v>
      </c>
      <c r="L16" s="21"/>
      <c r="M16" s="22" t="s">
        <v>3</v>
      </c>
      <c r="N16" s="21"/>
      <c r="O16" s="22" t="s">
        <v>4</v>
      </c>
      <c r="P16" s="21"/>
      <c r="Q16" s="22" t="s">
        <v>6</v>
      </c>
      <c r="R16" s="21"/>
    </row>
    <row r="17" spans="2:20" s="1" customFormat="1" ht="12" customHeight="1">
      <c r="B17" s="23">
        <v>3</v>
      </c>
      <c r="C17" s="17">
        <v>26</v>
      </c>
      <c r="D17" s="17">
        <v>27</v>
      </c>
      <c r="E17" s="17">
        <v>28</v>
      </c>
      <c r="F17" s="17">
        <v>29</v>
      </c>
      <c r="G17" s="18">
        <v>1</v>
      </c>
      <c r="H17" s="18">
        <v>2</v>
      </c>
      <c r="I17" s="18">
        <v>3</v>
      </c>
      <c r="J17" s="18">
        <v>4</v>
      </c>
      <c r="K17" s="18">
        <v>3</v>
      </c>
      <c r="L17" s="18">
        <v>6</v>
      </c>
      <c r="M17" s="18">
        <v>7</v>
      </c>
      <c r="N17" s="18">
        <v>8</v>
      </c>
      <c r="O17" s="18">
        <v>9</v>
      </c>
      <c r="P17" s="18">
        <v>10</v>
      </c>
      <c r="Q17" s="18">
        <v>11</v>
      </c>
      <c r="R17" s="18">
        <v>12</v>
      </c>
      <c r="T17" s="1">
        <v>14</v>
      </c>
    </row>
    <row r="18" spans="2:18" s="1" customFormat="1" ht="39.75" customHeight="1">
      <c r="B18" s="30"/>
      <c r="C18" s="9"/>
      <c r="D18" s="10"/>
      <c r="E18" s="10"/>
      <c r="F18" s="10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9"/>
    </row>
    <row r="19" spans="2:18" s="1" customFormat="1" ht="12" customHeight="1">
      <c r="B19" s="30"/>
      <c r="C19" s="11">
        <v>13</v>
      </c>
      <c r="D19" s="11">
        <v>14</v>
      </c>
      <c r="E19" s="11">
        <v>15</v>
      </c>
      <c r="F19" s="11">
        <v>16</v>
      </c>
      <c r="G19" s="5">
        <v>17</v>
      </c>
      <c r="H19" s="5">
        <v>18</v>
      </c>
      <c r="I19" s="5">
        <v>19</v>
      </c>
      <c r="J19" s="5">
        <v>20</v>
      </c>
      <c r="K19" s="5">
        <v>21</v>
      </c>
      <c r="L19" s="5">
        <v>22</v>
      </c>
      <c r="M19" s="5">
        <v>23</v>
      </c>
      <c r="N19" s="5">
        <v>24</v>
      </c>
      <c r="O19" s="5">
        <v>25</v>
      </c>
      <c r="P19" s="5"/>
      <c r="Q19" s="5"/>
      <c r="R19" s="5"/>
    </row>
    <row r="20" spans="2:18" s="1" customFormat="1" ht="45" customHeight="1">
      <c r="B20" s="30"/>
      <c r="C20" s="9"/>
      <c r="D20" s="10"/>
      <c r="E20" s="10"/>
      <c r="F20" s="10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s="1" customFormat="1" ht="24.75" customHeight="1">
      <c r="B21" s="31"/>
      <c r="C21" s="32" t="s">
        <v>0</v>
      </c>
      <c r="D21" s="33"/>
      <c r="E21" s="14"/>
      <c r="F21" s="20" t="s">
        <v>5</v>
      </c>
      <c r="G21" s="21"/>
      <c r="H21" s="34" t="s">
        <v>1</v>
      </c>
      <c r="I21" s="35"/>
      <c r="J21" s="21"/>
      <c r="K21" s="22" t="s">
        <v>2</v>
      </c>
      <c r="L21" s="21"/>
      <c r="M21" s="22" t="s">
        <v>3</v>
      </c>
      <c r="N21" s="21"/>
      <c r="O21" s="22" t="s">
        <v>4</v>
      </c>
      <c r="P21" s="21"/>
      <c r="Q21" s="22" t="s">
        <v>6</v>
      </c>
      <c r="R21" s="21"/>
    </row>
    <row r="22" spans="2:18" s="1" customFormat="1" ht="12" customHeight="1">
      <c r="B22" s="23">
        <v>4</v>
      </c>
      <c r="C22" s="17">
        <v>26</v>
      </c>
      <c r="D22" s="17">
        <v>27</v>
      </c>
      <c r="E22" s="17">
        <v>28</v>
      </c>
      <c r="F22" s="17">
        <v>29</v>
      </c>
      <c r="G22" s="18">
        <v>30</v>
      </c>
      <c r="H22" s="18">
        <v>31</v>
      </c>
      <c r="I22" s="18">
        <v>1</v>
      </c>
      <c r="J22" s="18">
        <v>2</v>
      </c>
      <c r="K22" s="18">
        <v>3</v>
      </c>
      <c r="L22" s="18">
        <v>4</v>
      </c>
      <c r="M22" s="18">
        <v>5</v>
      </c>
      <c r="N22" s="18">
        <v>6</v>
      </c>
      <c r="O22" s="18">
        <v>7</v>
      </c>
      <c r="P22" s="18">
        <v>8</v>
      </c>
      <c r="Q22" s="18">
        <v>9</v>
      </c>
      <c r="R22" s="18">
        <v>10</v>
      </c>
    </row>
    <row r="23" spans="2:18" s="1" customFormat="1" ht="45" customHeight="1">
      <c r="B23" s="30"/>
      <c r="C23" s="9"/>
      <c r="D23" s="10"/>
      <c r="E23" s="10"/>
      <c r="F23" s="10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19"/>
    </row>
    <row r="24" spans="2:18" s="1" customFormat="1" ht="12" customHeight="1">
      <c r="B24" s="30"/>
      <c r="C24" s="11">
        <v>11</v>
      </c>
      <c r="D24" s="11">
        <v>12</v>
      </c>
      <c r="E24" s="11">
        <v>13</v>
      </c>
      <c r="F24" s="11">
        <v>14</v>
      </c>
      <c r="G24" s="5">
        <v>15</v>
      </c>
      <c r="H24" s="5">
        <v>16</v>
      </c>
      <c r="I24" s="5">
        <v>17</v>
      </c>
      <c r="J24" s="5">
        <v>18</v>
      </c>
      <c r="K24" s="5">
        <v>19</v>
      </c>
      <c r="L24" s="5">
        <v>20</v>
      </c>
      <c r="M24" s="5">
        <v>21</v>
      </c>
      <c r="N24" s="5">
        <v>22</v>
      </c>
      <c r="O24" s="5">
        <v>23</v>
      </c>
      <c r="P24" s="5">
        <v>24</v>
      </c>
      <c r="Q24" s="5">
        <v>25</v>
      </c>
      <c r="R24" s="5"/>
    </row>
    <row r="25" spans="2:18" s="1" customFormat="1" ht="45" customHeight="1">
      <c r="B25" s="30"/>
      <c r="C25" s="9"/>
      <c r="D25" s="10"/>
      <c r="E25" s="10"/>
      <c r="F25" s="1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s="1" customFormat="1" ht="24.75" customHeight="1">
      <c r="B26" s="31"/>
      <c r="C26" s="32" t="s">
        <v>0</v>
      </c>
      <c r="D26" s="33"/>
      <c r="E26" s="14"/>
      <c r="F26" s="20" t="s">
        <v>5</v>
      </c>
      <c r="G26" s="21"/>
      <c r="H26" s="34" t="s">
        <v>1</v>
      </c>
      <c r="I26" s="35"/>
      <c r="J26" s="21"/>
      <c r="K26" s="22" t="s">
        <v>2</v>
      </c>
      <c r="L26" s="21"/>
      <c r="M26" s="22" t="s">
        <v>3</v>
      </c>
      <c r="N26" s="21"/>
      <c r="O26" s="22" t="s">
        <v>4</v>
      </c>
      <c r="P26" s="21"/>
      <c r="Q26" s="22" t="s">
        <v>6</v>
      </c>
      <c r="R26" s="21"/>
    </row>
    <row r="27" spans="2:18" s="1" customFormat="1" ht="12" customHeight="1">
      <c r="B27" s="23">
        <v>5</v>
      </c>
      <c r="C27" s="17">
        <v>26</v>
      </c>
      <c r="D27" s="17">
        <v>27</v>
      </c>
      <c r="E27" s="17">
        <v>28</v>
      </c>
      <c r="F27" s="17">
        <v>29</v>
      </c>
      <c r="G27" s="18">
        <v>30</v>
      </c>
      <c r="H27" s="18">
        <v>1</v>
      </c>
      <c r="I27" s="18">
        <v>2</v>
      </c>
      <c r="J27" s="18">
        <v>3</v>
      </c>
      <c r="K27" s="18">
        <v>4</v>
      </c>
      <c r="L27" s="18">
        <v>5</v>
      </c>
      <c r="M27" s="18">
        <v>6</v>
      </c>
      <c r="N27" s="18">
        <v>7</v>
      </c>
      <c r="O27" s="18">
        <v>8</v>
      </c>
      <c r="P27" s="18">
        <v>9</v>
      </c>
      <c r="Q27" s="18">
        <v>10</v>
      </c>
      <c r="R27" s="18">
        <v>11</v>
      </c>
    </row>
    <row r="28" spans="2:18" s="1" customFormat="1" ht="45" customHeight="1">
      <c r="B28" s="24"/>
      <c r="C28" s="9"/>
      <c r="D28" s="10"/>
      <c r="E28" s="10"/>
      <c r="F28" s="10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9"/>
    </row>
    <row r="29" spans="2:18" s="1" customFormat="1" ht="12" customHeight="1">
      <c r="B29" s="24"/>
      <c r="C29" s="11">
        <v>12</v>
      </c>
      <c r="D29" s="11">
        <v>13</v>
      </c>
      <c r="E29" s="11">
        <v>14</v>
      </c>
      <c r="F29" s="11">
        <v>15</v>
      </c>
      <c r="G29" s="5">
        <v>16</v>
      </c>
      <c r="H29" s="5">
        <v>17</v>
      </c>
      <c r="I29" s="5">
        <v>18</v>
      </c>
      <c r="J29" s="5">
        <v>19</v>
      </c>
      <c r="K29" s="5">
        <v>20</v>
      </c>
      <c r="L29" s="5">
        <v>21</v>
      </c>
      <c r="M29" s="5">
        <v>22</v>
      </c>
      <c r="N29" s="5">
        <v>23</v>
      </c>
      <c r="O29" s="5">
        <v>24</v>
      </c>
      <c r="P29" s="5">
        <v>25</v>
      </c>
      <c r="Q29" s="5"/>
      <c r="R29" s="5"/>
    </row>
    <row r="30" spans="2:18" s="1" customFormat="1" ht="45" customHeight="1">
      <c r="B30" s="24"/>
      <c r="C30" s="9"/>
      <c r="D30" s="10"/>
      <c r="E30" s="10"/>
      <c r="F30" s="10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s="1" customFormat="1" ht="24.75" customHeight="1">
      <c r="B31" s="25"/>
      <c r="C31" s="26" t="s">
        <v>0</v>
      </c>
      <c r="D31" s="27"/>
      <c r="E31" s="14"/>
      <c r="F31" s="20" t="s">
        <v>5</v>
      </c>
      <c r="G31" s="21"/>
      <c r="H31" s="28" t="s">
        <v>1</v>
      </c>
      <c r="I31" s="29"/>
      <c r="J31" s="21"/>
      <c r="K31" s="22" t="s">
        <v>2</v>
      </c>
      <c r="L31" s="21"/>
      <c r="M31" s="22" t="s">
        <v>3</v>
      </c>
      <c r="N31" s="21"/>
      <c r="O31" s="22" t="s">
        <v>4</v>
      </c>
      <c r="P31" s="21"/>
      <c r="Q31" s="22" t="s">
        <v>6</v>
      </c>
      <c r="R31" s="21"/>
    </row>
    <row r="32" spans="2:18" s="1" customFormat="1" ht="12" customHeight="1">
      <c r="B32" s="23">
        <v>6</v>
      </c>
      <c r="C32" s="17">
        <v>26</v>
      </c>
      <c r="D32" s="17">
        <v>27</v>
      </c>
      <c r="E32" s="17">
        <v>28</v>
      </c>
      <c r="F32" s="17">
        <v>29</v>
      </c>
      <c r="G32" s="18">
        <v>30</v>
      </c>
      <c r="H32" s="18">
        <v>31</v>
      </c>
      <c r="I32" s="18">
        <v>1</v>
      </c>
      <c r="J32" s="18">
        <v>2</v>
      </c>
      <c r="K32" s="18">
        <v>3</v>
      </c>
      <c r="L32" s="18">
        <v>4</v>
      </c>
      <c r="M32" s="18">
        <v>5</v>
      </c>
      <c r="N32" s="18">
        <v>6</v>
      </c>
      <c r="O32" s="18">
        <v>7</v>
      </c>
      <c r="P32" s="18">
        <v>8</v>
      </c>
      <c r="Q32" s="18">
        <v>9</v>
      </c>
      <c r="R32" s="18">
        <v>10</v>
      </c>
    </row>
    <row r="33" spans="2:18" s="1" customFormat="1" ht="45" customHeight="1">
      <c r="B33" s="24"/>
      <c r="C33" s="9"/>
      <c r="D33" s="10"/>
      <c r="E33" s="10"/>
      <c r="F33" s="10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9"/>
    </row>
    <row r="34" spans="2:18" s="1" customFormat="1" ht="12" customHeight="1">
      <c r="B34" s="24"/>
      <c r="C34" s="11">
        <v>11</v>
      </c>
      <c r="D34" s="11">
        <v>12</v>
      </c>
      <c r="E34" s="11">
        <v>13</v>
      </c>
      <c r="F34" s="11">
        <v>14</v>
      </c>
      <c r="G34" s="5">
        <v>15</v>
      </c>
      <c r="H34" s="5">
        <v>16</v>
      </c>
      <c r="I34" s="5">
        <v>17</v>
      </c>
      <c r="J34" s="5">
        <v>18</v>
      </c>
      <c r="K34" s="5">
        <v>19</v>
      </c>
      <c r="L34" s="5">
        <v>20</v>
      </c>
      <c r="M34" s="5">
        <v>21</v>
      </c>
      <c r="N34" s="5">
        <v>22</v>
      </c>
      <c r="O34" s="5">
        <v>23</v>
      </c>
      <c r="P34" s="5">
        <v>24</v>
      </c>
      <c r="Q34" s="5">
        <v>25</v>
      </c>
      <c r="R34" s="5"/>
    </row>
    <row r="35" spans="2:18" s="1" customFormat="1" ht="45" customHeight="1">
      <c r="B35" s="24"/>
      <c r="C35" s="9"/>
      <c r="D35" s="10"/>
      <c r="E35" s="10"/>
      <c r="F35" s="10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s="1" customFormat="1" ht="24.75" customHeight="1">
      <c r="B36" s="25"/>
      <c r="C36" s="26" t="s">
        <v>0</v>
      </c>
      <c r="D36" s="27"/>
      <c r="E36" s="14"/>
      <c r="F36" s="20" t="s">
        <v>5</v>
      </c>
      <c r="G36" s="21"/>
      <c r="H36" s="28" t="s">
        <v>1</v>
      </c>
      <c r="I36" s="29"/>
      <c r="J36" s="21"/>
      <c r="K36" s="22" t="s">
        <v>2</v>
      </c>
      <c r="L36" s="21"/>
      <c r="M36" s="22" t="s">
        <v>3</v>
      </c>
      <c r="N36" s="21"/>
      <c r="O36" s="22" t="s">
        <v>4</v>
      </c>
      <c r="P36" s="21"/>
      <c r="Q36" s="22" t="s">
        <v>6</v>
      </c>
      <c r="R36" s="21"/>
    </row>
    <row r="37" spans="2:18" s="1" customFormat="1" ht="44.25" customHeight="1">
      <c r="B37" s="16"/>
      <c r="C37" s="16" t="s">
        <v>9</v>
      </c>
      <c r="D37" s="7"/>
      <c r="E37" s="16" t="s">
        <v>13</v>
      </c>
      <c r="F37" s="7"/>
      <c r="G37" s="52" t="s">
        <v>8</v>
      </c>
      <c r="H37" s="53"/>
      <c r="I37" s="53"/>
      <c r="J37" s="53"/>
      <c r="K37" s="53"/>
      <c r="L37" s="53"/>
      <c r="M37" s="53"/>
      <c r="N37" s="2"/>
      <c r="O37" s="2"/>
      <c r="P37" s="3"/>
      <c r="Q37" s="54"/>
      <c r="R37" s="54"/>
    </row>
    <row r="38" spans="2:18" s="1" customFormat="1" ht="9" customHeight="1">
      <c r="B38" s="44" t="s">
        <v>11</v>
      </c>
      <c r="C38" s="45"/>
      <c r="D38" s="38"/>
      <c r="E38" s="39"/>
      <c r="F38" s="40"/>
      <c r="G38" s="45" t="s">
        <v>7</v>
      </c>
      <c r="H38" s="13" t="s">
        <v>10</v>
      </c>
      <c r="I38" s="48">
        <f>PHONETIC(H39)</f>
      </c>
      <c r="J38" s="48"/>
      <c r="K38" s="48"/>
      <c r="L38" s="48"/>
      <c r="M38" s="49"/>
      <c r="Q38" s="15"/>
      <c r="R38" s="15"/>
    </row>
    <row r="39" spans="2:18" s="1" customFormat="1" ht="9" customHeight="1">
      <c r="B39" s="46"/>
      <c r="C39" s="47"/>
      <c r="D39" s="41"/>
      <c r="E39" s="42"/>
      <c r="F39" s="43"/>
      <c r="G39" s="51"/>
      <c r="H39" s="50"/>
      <c r="I39" s="50"/>
      <c r="J39" s="50"/>
      <c r="K39" s="50"/>
      <c r="L39" s="50"/>
      <c r="M39" s="51"/>
      <c r="Q39" s="15"/>
      <c r="R39" s="15"/>
    </row>
    <row r="40" spans="2:13" s="1" customFormat="1" ht="9.75" customHeight="1">
      <c r="B40" s="36" t="s">
        <v>12</v>
      </c>
      <c r="C40" s="37"/>
      <c r="D40" s="38"/>
      <c r="E40" s="39"/>
      <c r="F40" s="40"/>
      <c r="G40" s="51"/>
      <c r="H40" s="50"/>
      <c r="I40" s="50"/>
      <c r="J40" s="50"/>
      <c r="K40" s="50"/>
      <c r="L40" s="50"/>
      <c r="M40" s="51"/>
    </row>
    <row r="41" spans="2:13" s="1" customFormat="1" ht="9.75" customHeight="1">
      <c r="B41" s="36"/>
      <c r="C41" s="37"/>
      <c r="D41" s="41"/>
      <c r="E41" s="42"/>
      <c r="F41" s="43"/>
      <c r="G41" s="43"/>
      <c r="H41" s="42"/>
      <c r="I41" s="42"/>
      <c r="J41" s="42"/>
      <c r="K41" s="42"/>
      <c r="L41" s="42"/>
      <c r="M41" s="43"/>
    </row>
    <row r="42" spans="2:6" s="1" customFormat="1" ht="43.5" customHeight="1">
      <c r="B42" s="8"/>
      <c r="C42" s="7"/>
      <c r="D42" s="7"/>
      <c r="E42" s="7"/>
      <c r="F42" s="7"/>
    </row>
    <row r="43" spans="2:18" s="1" customFormat="1" ht="12" customHeight="1">
      <c r="B43" s="23">
        <v>7</v>
      </c>
      <c r="C43" s="17">
        <v>26</v>
      </c>
      <c r="D43" s="17">
        <v>27</v>
      </c>
      <c r="E43" s="17">
        <v>28</v>
      </c>
      <c r="F43" s="17">
        <v>29</v>
      </c>
      <c r="G43" s="18">
        <v>30</v>
      </c>
      <c r="H43" s="18">
        <v>1</v>
      </c>
      <c r="I43" s="18">
        <v>2</v>
      </c>
      <c r="J43" s="18">
        <v>3</v>
      </c>
      <c r="K43" s="18">
        <v>4</v>
      </c>
      <c r="L43" s="18">
        <v>5</v>
      </c>
      <c r="M43" s="18">
        <v>6</v>
      </c>
      <c r="N43" s="18">
        <v>7</v>
      </c>
      <c r="O43" s="18">
        <v>8</v>
      </c>
      <c r="P43" s="18">
        <v>9</v>
      </c>
      <c r="Q43" s="18">
        <v>10</v>
      </c>
      <c r="R43" s="18">
        <v>11</v>
      </c>
    </row>
    <row r="44" spans="2:18" s="1" customFormat="1" ht="39.75" customHeight="1">
      <c r="B44" s="24"/>
      <c r="C44" s="9"/>
      <c r="D44" s="10"/>
      <c r="E44" s="10"/>
      <c r="F44" s="10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19"/>
    </row>
    <row r="45" spans="2:18" s="1" customFormat="1" ht="12" customHeight="1">
      <c r="B45" s="24"/>
      <c r="C45" s="11">
        <v>12</v>
      </c>
      <c r="D45" s="11">
        <v>13</v>
      </c>
      <c r="E45" s="11">
        <v>14</v>
      </c>
      <c r="F45" s="11">
        <v>15</v>
      </c>
      <c r="G45" s="5">
        <v>16</v>
      </c>
      <c r="H45" s="5">
        <v>17</v>
      </c>
      <c r="I45" s="5">
        <v>18</v>
      </c>
      <c r="J45" s="5">
        <v>19</v>
      </c>
      <c r="K45" s="5">
        <v>20</v>
      </c>
      <c r="L45" s="5">
        <v>21</v>
      </c>
      <c r="M45" s="5">
        <v>22</v>
      </c>
      <c r="N45" s="5">
        <v>23</v>
      </c>
      <c r="O45" s="5">
        <v>24</v>
      </c>
      <c r="P45" s="5">
        <v>25</v>
      </c>
      <c r="Q45" s="5"/>
      <c r="R45" s="5"/>
    </row>
    <row r="46" spans="2:18" s="1" customFormat="1" ht="39.75" customHeight="1">
      <c r="B46" s="24"/>
      <c r="C46" s="9"/>
      <c r="D46" s="10"/>
      <c r="E46" s="10"/>
      <c r="F46" s="10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9" s="1" customFormat="1" ht="24.75" customHeight="1">
      <c r="B47" s="25"/>
      <c r="C47" s="26" t="s">
        <v>0</v>
      </c>
      <c r="D47" s="27"/>
      <c r="E47" s="14"/>
      <c r="F47" s="20" t="s">
        <v>5</v>
      </c>
      <c r="G47" s="21"/>
      <c r="H47" s="28" t="s">
        <v>1</v>
      </c>
      <c r="I47" s="29"/>
      <c r="J47" s="21"/>
      <c r="K47" s="22" t="s">
        <v>2</v>
      </c>
      <c r="L47" s="21"/>
      <c r="M47" s="22" t="s">
        <v>3</v>
      </c>
      <c r="N47" s="21"/>
      <c r="O47" s="22" t="s">
        <v>4</v>
      </c>
      <c r="P47" s="21"/>
      <c r="Q47" s="22" t="s">
        <v>6</v>
      </c>
      <c r="R47" s="21"/>
      <c r="S47" s="6"/>
    </row>
    <row r="48" spans="2:18" s="1" customFormat="1" ht="12" customHeight="1">
      <c r="B48" s="23">
        <v>8</v>
      </c>
      <c r="C48" s="17">
        <v>26</v>
      </c>
      <c r="D48" s="17">
        <v>27</v>
      </c>
      <c r="E48" s="17">
        <v>28</v>
      </c>
      <c r="F48" s="17">
        <v>29</v>
      </c>
      <c r="G48" s="18">
        <v>30</v>
      </c>
      <c r="H48" s="18">
        <v>31</v>
      </c>
      <c r="I48" s="18">
        <v>1</v>
      </c>
      <c r="J48" s="18">
        <v>2</v>
      </c>
      <c r="K48" s="18">
        <v>3</v>
      </c>
      <c r="L48" s="18">
        <v>4</v>
      </c>
      <c r="M48" s="18">
        <v>5</v>
      </c>
      <c r="N48" s="18">
        <v>6</v>
      </c>
      <c r="O48" s="18">
        <v>7</v>
      </c>
      <c r="P48" s="18">
        <v>8</v>
      </c>
      <c r="Q48" s="18">
        <v>9</v>
      </c>
      <c r="R48" s="18">
        <v>10</v>
      </c>
    </row>
    <row r="49" spans="2:18" s="1" customFormat="1" ht="39.75" customHeight="1">
      <c r="B49" s="24"/>
      <c r="C49" s="9"/>
      <c r="D49" s="10"/>
      <c r="E49" s="10"/>
      <c r="F49" s="10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19"/>
    </row>
    <row r="50" spans="2:18" s="1" customFormat="1" ht="12" customHeight="1">
      <c r="B50" s="24"/>
      <c r="C50" s="11">
        <v>11</v>
      </c>
      <c r="D50" s="11">
        <v>12</v>
      </c>
      <c r="E50" s="11">
        <v>13</v>
      </c>
      <c r="F50" s="11">
        <v>14</v>
      </c>
      <c r="G50" s="5">
        <v>15</v>
      </c>
      <c r="H50" s="5">
        <v>16</v>
      </c>
      <c r="I50" s="5">
        <v>17</v>
      </c>
      <c r="J50" s="5">
        <v>18</v>
      </c>
      <c r="K50" s="5">
        <v>19</v>
      </c>
      <c r="L50" s="5">
        <v>20</v>
      </c>
      <c r="M50" s="5">
        <v>21</v>
      </c>
      <c r="N50" s="5">
        <v>22</v>
      </c>
      <c r="O50" s="5">
        <v>23</v>
      </c>
      <c r="P50" s="5">
        <v>24</v>
      </c>
      <c r="Q50" s="5">
        <v>25</v>
      </c>
      <c r="R50" s="5"/>
    </row>
    <row r="51" spans="2:18" s="1" customFormat="1" ht="39.75" customHeight="1">
      <c r="B51" s="24"/>
      <c r="C51" s="9"/>
      <c r="D51" s="10"/>
      <c r="E51" s="10"/>
      <c r="F51" s="10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2:18" s="1" customFormat="1" ht="24.75" customHeight="1">
      <c r="B52" s="25"/>
      <c r="C52" s="26" t="s">
        <v>0</v>
      </c>
      <c r="D52" s="27"/>
      <c r="E52" s="14"/>
      <c r="F52" s="20" t="s">
        <v>5</v>
      </c>
      <c r="G52" s="21"/>
      <c r="H52" s="28" t="s">
        <v>1</v>
      </c>
      <c r="I52" s="29"/>
      <c r="J52" s="21"/>
      <c r="K52" s="22" t="s">
        <v>2</v>
      </c>
      <c r="L52" s="21"/>
      <c r="M52" s="22" t="s">
        <v>3</v>
      </c>
      <c r="N52" s="21"/>
      <c r="O52" s="22" t="s">
        <v>4</v>
      </c>
      <c r="P52" s="21"/>
      <c r="Q52" s="22" t="s">
        <v>6</v>
      </c>
      <c r="R52" s="21"/>
    </row>
    <row r="53" spans="2:18" s="1" customFormat="1" ht="12" customHeight="1">
      <c r="B53" s="23">
        <v>9</v>
      </c>
      <c r="C53" s="17">
        <v>26</v>
      </c>
      <c r="D53" s="17">
        <v>27</v>
      </c>
      <c r="E53" s="17">
        <v>28</v>
      </c>
      <c r="F53" s="17">
        <v>29</v>
      </c>
      <c r="G53" s="18">
        <v>30</v>
      </c>
      <c r="H53" s="18">
        <v>31</v>
      </c>
      <c r="I53" s="18">
        <v>1</v>
      </c>
      <c r="J53" s="18">
        <v>2</v>
      </c>
      <c r="K53" s="18">
        <v>3</v>
      </c>
      <c r="L53" s="18">
        <v>4</v>
      </c>
      <c r="M53" s="18">
        <v>5</v>
      </c>
      <c r="N53" s="18">
        <v>6</v>
      </c>
      <c r="O53" s="18">
        <v>7</v>
      </c>
      <c r="P53" s="18">
        <v>8</v>
      </c>
      <c r="Q53" s="18">
        <v>9</v>
      </c>
      <c r="R53" s="18">
        <v>10</v>
      </c>
    </row>
    <row r="54" spans="2:18" s="1" customFormat="1" ht="39.75" customHeight="1">
      <c r="B54" s="30"/>
      <c r="C54" s="9"/>
      <c r="D54" s="10"/>
      <c r="E54" s="10"/>
      <c r="F54" s="10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19"/>
    </row>
    <row r="55" spans="2:18" s="1" customFormat="1" ht="12" customHeight="1">
      <c r="B55" s="30"/>
      <c r="C55" s="11">
        <v>11</v>
      </c>
      <c r="D55" s="11">
        <v>12</v>
      </c>
      <c r="E55" s="11">
        <v>13</v>
      </c>
      <c r="F55" s="11">
        <v>14</v>
      </c>
      <c r="G55" s="5">
        <v>15</v>
      </c>
      <c r="H55" s="5">
        <v>16</v>
      </c>
      <c r="I55" s="5">
        <v>17</v>
      </c>
      <c r="J55" s="5">
        <v>18</v>
      </c>
      <c r="K55" s="5">
        <v>19</v>
      </c>
      <c r="L55" s="5">
        <v>20</v>
      </c>
      <c r="M55" s="5">
        <v>21</v>
      </c>
      <c r="N55" s="5">
        <v>22</v>
      </c>
      <c r="O55" s="5">
        <v>23</v>
      </c>
      <c r="P55" s="5">
        <v>24</v>
      </c>
      <c r="Q55" s="5">
        <v>25</v>
      </c>
      <c r="R55" s="5"/>
    </row>
    <row r="56" spans="2:18" s="1" customFormat="1" ht="45" customHeight="1">
      <c r="B56" s="30"/>
      <c r="C56" s="9"/>
      <c r="D56" s="10"/>
      <c r="E56" s="10"/>
      <c r="F56" s="10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2:18" s="1" customFormat="1" ht="24.75" customHeight="1">
      <c r="B57" s="31"/>
      <c r="C57" s="32" t="s">
        <v>0</v>
      </c>
      <c r="D57" s="33"/>
      <c r="E57" s="14"/>
      <c r="F57" s="20" t="s">
        <v>5</v>
      </c>
      <c r="G57" s="21"/>
      <c r="H57" s="34" t="s">
        <v>1</v>
      </c>
      <c r="I57" s="35"/>
      <c r="J57" s="21"/>
      <c r="K57" s="22" t="s">
        <v>2</v>
      </c>
      <c r="L57" s="21"/>
      <c r="M57" s="22" t="s">
        <v>3</v>
      </c>
      <c r="N57" s="21"/>
      <c r="O57" s="22" t="s">
        <v>4</v>
      </c>
      <c r="P57" s="21"/>
      <c r="Q57" s="22" t="s">
        <v>6</v>
      </c>
      <c r="R57" s="21"/>
    </row>
    <row r="58" spans="2:18" s="1" customFormat="1" ht="12" customHeight="1">
      <c r="B58" s="23">
        <v>10</v>
      </c>
      <c r="C58" s="17">
        <v>26</v>
      </c>
      <c r="D58" s="17">
        <v>27</v>
      </c>
      <c r="E58" s="17">
        <v>28</v>
      </c>
      <c r="F58" s="17">
        <v>29</v>
      </c>
      <c r="G58" s="18">
        <v>30</v>
      </c>
      <c r="H58" s="18">
        <v>1</v>
      </c>
      <c r="I58" s="18">
        <v>2</v>
      </c>
      <c r="J58" s="18">
        <v>3</v>
      </c>
      <c r="K58" s="18">
        <v>4</v>
      </c>
      <c r="L58" s="18">
        <v>5</v>
      </c>
      <c r="M58" s="18">
        <v>6</v>
      </c>
      <c r="N58" s="18">
        <v>7</v>
      </c>
      <c r="O58" s="18">
        <v>8</v>
      </c>
      <c r="P58" s="18">
        <v>9</v>
      </c>
      <c r="Q58" s="18">
        <v>10</v>
      </c>
      <c r="R58" s="18">
        <v>11</v>
      </c>
    </row>
    <row r="59" spans="2:18" s="1" customFormat="1" ht="45" customHeight="1">
      <c r="B59" s="30"/>
      <c r="C59" s="9"/>
      <c r="D59" s="10"/>
      <c r="E59" s="10"/>
      <c r="F59" s="10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19"/>
    </row>
    <row r="60" spans="2:18" s="1" customFormat="1" ht="12" customHeight="1">
      <c r="B60" s="30"/>
      <c r="C60" s="11">
        <v>12</v>
      </c>
      <c r="D60" s="11">
        <v>13</v>
      </c>
      <c r="E60" s="11">
        <v>14</v>
      </c>
      <c r="F60" s="11">
        <v>15</v>
      </c>
      <c r="G60" s="5">
        <v>16</v>
      </c>
      <c r="H60" s="5">
        <v>17</v>
      </c>
      <c r="I60" s="5">
        <v>18</v>
      </c>
      <c r="J60" s="5">
        <v>19</v>
      </c>
      <c r="K60" s="5">
        <v>20</v>
      </c>
      <c r="L60" s="5">
        <v>21</v>
      </c>
      <c r="M60" s="5">
        <v>22</v>
      </c>
      <c r="N60" s="5">
        <v>23</v>
      </c>
      <c r="O60" s="5">
        <v>24</v>
      </c>
      <c r="P60" s="5">
        <v>25</v>
      </c>
      <c r="Q60" s="5"/>
      <c r="R60" s="5"/>
    </row>
    <row r="61" spans="2:18" s="1" customFormat="1" ht="45" customHeight="1">
      <c r="B61" s="30"/>
      <c r="C61" s="9"/>
      <c r="D61" s="10"/>
      <c r="E61" s="10"/>
      <c r="F61" s="10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2:18" s="1" customFormat="1" ht="24.75" customHeight="1">
      <c r="B62" s="31"/>
      <c r="C62" s="32" t="s">
        <v>0</v>
      </c>
      <c r="D62" s="33"/>
      <c r="E62" s="14"/>
      <c r="F62" s="20" t="s">
        <v>5</v>
      </c>
      <c r="G62" s="21"/>
      <c r="H62" s="34" t="s">
        <v>1</v>
      </c>
      <c r="I62" s="35"/>
      <c r="J62" s="21"/>
      <c r="K62" s="22" t="s">
        <v>2</v>
      </c>
      <c r="L62" s="21"/>
      <c r="M62" s="22" t="s">
        <v>3</v>
      </c>
      <c r="N62" s="21"/>
      <c r="O62" s="22" t="s">
        <v>4</v>
      </c>
      <c r="P62" s="21"/>
      <c r="Q62" s="22" t="s">
        <v>6</v>
      </c>
      <c r="R62" s="21"/>
    </row>
    <row r="63" spans="2:18" s="1" customFormat="1" ht="12" customHeight="1">
      <c r="B63" s="23">
        <v>11</v>
      </c>
      <c r="C63" s="17">
        <v>26</v>
      </c>
      <c r="D63" s="17">
        <v>27</v>
      </c>
      <c r="E63" s="17">
        <v>28</v>
      </c>
      <c r="F63" s="17">
        <v>29</v>
      </c>
      <c r="G63" s="18">
        <v>30</v>
      </c>
      <c r="H63" s="18">
        <v>31</v>
      </c>
      <c r="I63" s="18">
        <v>1</v>
      </c>
      <c r="J63" s="18">
        <v>2</v>
      </c>
      <c r="K63" s="18">
        <v>3</v>
      </c>
      <c r="L63" s="18">
        <v>4</v>
      </c>
      <c r="M63" s="18">
        <v>5</v>
      </c>
      <c r="N63" s="18">
        <v>6</v>
      </c>
      <c r="O63" s="18">
        <v>7</v>
      </c>
      <c r="P63" s="18">
        <v>8</v>
      </c>
      <c r="Q63" s="18">
        <v>9</v>
      </c>
      <c r="R63" s="18">
        <v>10</v>
      </c>
    </row>
    <row r="64" spans="2:18" s="1" customFormat="1" ht="45" customHeight="1">
      <c r="B64" s="24"/>
      <c r="C64" s="9"/>
      <c r="D64" s="10"/>
      <c r="E64" s="10"/>
      <c r="F64" s="10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19"/>
    </row>
    <row r="65" spans="2:18" s="1" customFormat="1" ht="12" customHeight="1">
      <c r="B65" s="24"/>
      <c r="C65" s="11">
        <v>11</v>
      </c>
      <c r="D65" s="11">
        <v>12</v>
      </c>
      <c r="E65" s="11">
        <v>13</v>
      </c>
      <c r="F65" s="11">
        <v>14</v>
      </c>
      <c r="G65" s="5">
        <v>15</v>
      </c>
      <c r="H65" s="5">
        <v>16</v>
      </c>
      <c r="I65" s="5">
        <v>17</v>
      </c>
      <c r="J65" s="5">
        <v>18</v>
      </c>
      <c r="K65" s="5">
        <v>19</v>
      </c>
      <c r="L65" s="5">
        <v>20</v>
      </c>
      <c r="M65" s="5">
        <v>21</v>
      </c>
      <c r="N65" s="5">
        <v>22</v>
      </c>
      <c r="O65" s="5">
        <v>23</v>
      </c>
      <c r="P65" s="5">
        <v>24</v>
      </c>
      <c r="Q65" s="5">
        <v>25</v>
      </c>
      <c r="R65" s="5"/>
    </row>
    <row r="66" spans="2:18" s="1" customFormat="1" ht="45" customHeight="1">
      <c r="B66" s="24"/>
      <c r="C66" s="9"/>
      <c r="D66" s="10"/>
      <c r="E66" s="10"/>
      <c r="F66" s="10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2:18" s="1" customFormat="1" ht="24.75" customHeight="1">
      <c r="B67" s="25"/>
      <c r="C67" s="26" t="s">
        <v>0</v>
      </c>
      <c r="D67" s="27"/>
      <c r="E67" s="14"/>
      <c r="F67" s="20" t="s">
        <v>5</v>
      </c>
      <c r="G67" s="21"/>
      <c r="H67" s="28" t="s">
        <v>1</v>
      </c>
      <c r="I67" s="29"/>
      <c r="J67" s="21"/>
      <c r="K67" s="22" t="s">
        <v>2</v>
      </c>
      <c r="L67" s="21"/>
      <c r="M67" s="22" t="s">
        <v>3</v>
      </c>
      <c r="N67" s="21"/>
      <c r="O67" s="22" t="s">
        <v>4</v>
      </c>
      <c r="P67" s="21"/>
      <c r="Q67" s="22" t="s">
        <v>6</v>
      </c>
      <c r="R67" s="21"/>
    </row>
    <row r="68" spans="2:18" s="1" customFormat="1" ht="12" customHeight="1">
      <c r="B68" s="23">
        <v>12</v>
      </c>
      <c r="C68" s="17">
        <v>26</v>
      </c>
      <c r="D68" s="17">
        <v>27</v>
      </c>
      <c r="E68" s="17">
        <v>28</v>
      </c>
      <c r="F68" s="17">
        <v>29</v>
      </c>
      <c r="G68" s="18">
        <v>30</v>
      </c>
      <c r="H68" s="18">
        <v>1</v>
      </c>
      <c r="I68" s="18">
        <v>2</v>
      </c>
      <c r="J68" s="18">
        <v>3</v>
      </c>
      <c r="K68" s="18">
        <v>4</v>
      </c>
      <c r="L68" s="18">
        <v>5</v>
      </c>
      <c r="M68" s="18">
        <v>6</v>
      </c>
      <c r="N68" s="18">
        <v>7</v>
      </c>
      <c r="O68" s="18">
        <v>8</v>
      </c>
      <c r="P68" s="18">
        <v>9</v>
      </c>
      <c r="Q68" s="18">
        <v>10</v>
      </c>
      <c r="R68" s="18">
        <v>11</v>
      </c>
    </row>
    <row r="69" spans="2:18" s="1" customFormat="1" ht="45" customHeight="1">
      <c r="B69" s="24"/>
      <c r="C69" s="9"/>
      <c r="D69" s="10"/>
      <c r="E69" s="10"/>
      <c r="F69" s="10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19"/>
    </row>
    <row r="70" spans="2:18" s="1" customFormat="1" ht="12" customHeight="1">
      <c r="B70" s="24"/>
      <c r="C70" s="11">
        <v>12</v>
      </c>
      <c r="D70" s="11">
        <v>13</v>
      </c>
      <c r="E70" s="11">
        <v>14</v>
      </c>
      <c r="F70" s="11">
        <v>15</v>
      </c>
      <c r="G70" s="5">
        <v>16</v>
      </c>
      <c r="H70" s="5">
        <v>17</v>
      </c>
      <c r="I70" s="5">
        <v>18</v>
      </c>
      <c r="J70" s="5">
        <v>19</v>
      </c>
      <c r="K70" s="5">
        <v>20</v>
      </c>
      <c r="L70" s="5">
        <v>21</v>
      </c>
      <c r="M70" s="5">
        <v>22</v>
      </c>
      <c r="N70" s="5">
        <v>23</v>
      </c>
      <c r="O70" s="5">
        <v>24</v>
      </c>
      <c r="P70" s="5">
        <v>25</v>
      </c>
      <c r="Q70" s="5"/>
      <c r="R70" s="5"/>
    </row>
    <row r="71" spans="2:18" s="1" customFormat="1" ht="45" customHeight="1">
      <c r="B71" s="24"/>
      <c r="C71" s="9"/>
      <c r="D71" s="10"/>
      <c r="E71" s="10"/>
      <c r="F71" s="10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2:18" s="1" customFormat="1" ht="24.75" customHeight="1">
      <c r="B72" s="25"/>
      <c r="C72" s="26" t="s">
        <v>0</v>
      </c>
      <c r="D72" s="27"/>
      <c r="E72" s="14"/>
      <c r="F72" s="20" t="s">
        <v>5</v>
      </c>
      <c r="G72" s="21"/>
      <c r="H72" s="28" t="s">
        <v>1</v>
      </c>
      <c r="I72" s="29"/>
      <c r="J72" s="21"/>
      <c r="K72" s="22" t="s">
        <v>2</v>
      </c>
      <c r="L72" s="21"/>
      <c r="M72" s="22" t="s">
        <v>3</v>
      </c>
      <c r="N72" s="21"/>
      <c r="O72" s="22" t="s">
        <v>4</v>
      </c>
      <c r="P72" s="21"/>
      <c r="Q72" s="22" t="s">
        <v>6</v>
      </c>
      <c r="R72" s="21"/>
    </row>
    <row r="73" spans="21:25" ht="16.5" customHeight="1">
      <c r="U73"/>
      <c r="V73"/>
      <c r="W73"/>
      <c r="X73"/>
      <c r="Y73"/>
    </row>
  </sheetData>
  <sheetProtection/>
  <mergeCells count="54">
    <mergeCell ref="Q1:R1"/>
    <mergeCell ref="G1:M1"/>
    <mergeCell ref="G2:G5"/>
    <mergeCell ref="C26:D26"/>
    <mergeCell ref="H26:I26"/>
    <mergeCell ref="B17:B21"/>
    <mergeCell ref="C21:D21"/>
    <mergeCell ref="H21:I21"/>
    <mergeCell ref="B22:B26"/>
    <mergeCell ref="B2:C3"/>
    <mergeCell ref="C31:D31"/>
    <mergeCell ref="H31:I31"/>
    <mergeCell ref="B4:C5"/>
    <mergeCell ref="B7:B11"/>
    <mergeCell ref="D2:F3"/>
    <mergeCell ref="D4:F5"/>
    <mergeCell ref="B12:B16"/>
    <mergeCell ref="C16:D16"/>
    <mergeCell ref="B32:B36"/>
    <mergeCell ref="C36:D36"/>
    <mergeCell ref="H36:I36"/>
    <mergeCell ref="I2:M2"/>
    <mergeCell ref="H3:M5"/>
    <mergeCell ref="G37:M37"/>
    <mergeCell ref="H16:I16"/>
    <mergeCell ref="C11:D11"/>
    <mergeCell ref="H11:I11"/>
    <mergeCell ref="B27:B31"/>
    <mergeCell ref="Q37:R37"/>
    <mergeCell ref="G38:G41"/>
    <mergeCell ref="I38:M38"/>
    <mergeCell ref="H39:M41"/>
    <mergeCell ref="B40:C41"/>
    <mergeCell ref="D40:F41"/>
    <mergeCell ref="B38:C39"/>
    <mergeCell ref="D38:F39"/>
    <mergeCell ref="B43:B47"/>
    <mergeCell ref="C47:D47"/>
    <mergeCell ref="H47:I47"/>
    <mergeCell ref="B48:B52"/>
    <mergeCell ref="C52:D52"/>
    <mergeCell ref="H52:I52"/>
    <mergeCell ref="B53:B57"/>
    <mergeCell ref="C57:D57"/>
    <mergeCell ref="H57:I57"/>
    <mergeCell ref="B58:B62"/>
    <mergeCell ref="C62:D62"/>
    <mergeCell ref="H62:I62"/>
    <mergeCell ref="B63:B67"/>
    <mergeCell ref="C67:D67"/>
    <mergeCell ref="H67:I67"/>
    <mergeCell ref="B68:B72"/>
    <mergeCell ref="C72:D72"/>
    <mergeCell ref="H72:I7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S72"/>
  <sheetViews>
    <sheetView showGridLines="0" showZeros="0" tabSelected="1" zoomScalePageLayoutView="0" workbookViewId="0" topLeftCell="A62">
      <selection activeCell="R70" sqref="R70"/>
    </sheetView>
  </sheetViews>
  <sheetFormatPr defaultColWidth="9.00390625" defaultRowHeight="13.5"/>
  <cols>
    <col min="1" max="1" width="1.25" style="0" customWidth="1"/>
    <col min="2" max="2" width="5.25390625" style="12" customWidth="1"/>
    <col min="3" max="6" width="6.25390625" style="12" customWidth="1"/>
    <col min="7" max="18" width="6.25390625" style="0" customWidth="1"/>
  </cols>
  <sheetData>
    <row r="1" spans="2:18" s="1" customFormat="1" ht="44.25" customHeight="1">
      <c r="B1" s="16"/>
      <c r="C1" s="16" t="s">
        <v>9</v>
      </c>
      <c r="D1" s="7"/>
      <c r="E1" s="16" t="s">
        <v>13</v>
      </c>
      <c r="F1" s="7"/>
      <c r="G1" s="52" t="s">
        <v>8</v>
      </c>
      <c r="H1" s="53"/>
      <c r="I1" s="53"/>
      <c r="J1" s="53"/>
      <c r="K1" s="53"/>
      <c r="L1" s="53"/>
      <c r="M1" s="53"/>
      <c r="N1" s="2"/>
      <c r="O1" s="2"/>
      <c r="P1" s="3"/>
      <c r="Q1" s="54"/>
      <c r="R1" s="54"/>
    </row>
    <row r="2" spans="2:18" s="1" customFormat="1" ht="9" customHeight="1">
      <c r="B2" s="44" t="s">
        <v>11</v>
      </c>
      <c r="C2" s="45"/>
      <c r="D2" s="38"/>
      <c r="E2" s="39"/>
      <c r="F2" s="40"/>
      <c r="G2" s="45" t="s">
        <v>7</v>
      </c>
      <c r="H2" s="13" t="s">
        <v>10</v>
      </c>
      <c r="I2" s="48">
        <f>PHONETIC(H3)</f>
      </c>
      <c r="J2" s="48"/>
      <c r="K2" s="48"/>
      <c r="L2" s="48"/>
      <c r="M2" s="49"/>
      <c r="Q2" s="15"/>
      <c r="R2" s="15"/>
    </row>
    <row r="3" spans="2:18" s="1" customFormat="1" ht="9" customHeight="1">
      <c r="B3" s="46"/>
      <c r="C3" s="47"/>
      <c r="D3" s="41"/>
      <c r="E3" s="42"/>
      <c r="F3" s="43"/>
      <c r="G3" s="51"/>
      <c r="H3" s="50"/>
      <c r="I3" s="50"/>
      <c r="J3" s="50"/>
      <c r="K3" s="50"/>
      <c r="L3" s="50"/>
      <c r="M3" s="51"/>
      <c r="Q3" s="15"/>
      <c r="R3" s="15"/>
    </row>
    <row r="4" spans="2:13" s="1" customFormat="1" ht="9.75" customHeight="1">
      <c r="B4" s="36" t="s">
        <v>12</v>
      </c>
      <c r="C4" s="37"/>
      <c r="D4" s="38"/>
      <c r="E4" s="39"/>
      <c r="F4" s="40"/>
      <c r="G4" s="51"/>
      <c r="H4" s="50"/>
      <c r="I4" s="50"/>
      <c r="J4" s="50"/>
      <c r="K4" s="50"/>
      <c r="L4" s="50"/>
      <c r="M4" s="51"/>
    </row>
    <row r="5" spans="2:13" s="1" customFormat="1" ht="9.75" customHeight="1">
      <c r="B5" s="36"/>
      <c r="C5" s="37"/>
      <c r="D5" s="41"/>
      <c r="E5" s="42"/>
      <c r="F5" s="43"/>
      <c r="G5" s="43"/>
      <c r="H5" s="42"/>
      <c r="I5" s="42"/>
      <c r="J5" s="42"/>
      <c r="K5" s="42"/>
      <c r="L5" s="42"/>
      <c r="M5" s="43"/>
    </row>
    <row r="6" spans="2:6" s="1" customFormat="1" ht="43.5" customHeight="1">
      <c r="B6" s="8"/>
      <c r="C6" s="7"/>
      <c r="D6" s="7"/>
      <c r="E6" s="7"/>
      <c r="F6" s="7"/>
    </row>
    <row r="7" spans="2:18" s="1" customFormat="1" ht="12" customHeight="1">
      <c r="B7" s="23">
        <v>1</v>
      </c>
      <c r="C7" s="17">
        <v>1</v>
      </c>
      <c r="D7" s="17">
        <v>2</v>
      </c>
      <c r="E7" s="17">
        <v>3</v>
      </c>
      <c r="F7" s="17">
        <v>4</v>
      </c>
      <c r="G7" s="18">
        <v>5</v>
      </c>
      <c r="H7" s="18">
        <v>6</v>
      </c>
      <c r="I7" s="18">
        <v>7</v>
      </c>
      <c r="J7" s="18">
        <v>8</v>
      </c>
      <c r="K7" s="18">
        <v>9</v>
      </c>
      <c r="L7" s="18">
        <v>10</v>
      </c>
      <c r="M7" s="18">
        <v>11</v>
      </c>
      <c r="N7" s="18">
        <v>12</v>
      </c>
      <c r="O7" s="18">
        <v>13</v>
      </c>
      <c r="P7" s="18">
        <v>14</v>
      </c>
      <c r="Q7" s="18">
        <v>15</v>
      </c>
      <c r="R7" s="18">
        <v>16</v>
      </c>
    </row>
    <row r="8" spans="2:18" s="1" customFormat="1" ht="39.75" customHeight="1">
      <c r="B8" s="24"/>
      <c r="C8" s="9"/>
      <c r="D8" s="10"/>
      <c r="E8" s="10"/>
      <c r="F8" s="10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19"/>
    </row>
    <row r="9" spans="2:18" s="1" customFormat="1" ht="12" customHeight="1">
      <c r="B9" s="24"/>
      <c r="C9" s="11">
        <v>17</v>
      </c>
      <c r="D9" s="11">
        <v>18</v>
      </c>
      <c r="E9" s="11">
        <v>19</v>
      </c>
      <c r="F9" s="11">
        <v>20</v>
      </c>
      <c r="G9" s="5">
        <v>21</v>
      </c>
      <c r="H9" s="5">
        <v>22</v>
      </c>
      <c r="I9" s="5">
        <v>23</v>
      </c>
      <c r="J9" s="5">
        <v>24</v>
      </c>
      <c r="K9" s="5">
        <v>25</v>
      </c>
      <c r="L9" s="5">
        <v>26</v>
      </c>
      <c r="M9" s="5">
        <v>27</v>
      </c>
      <c r="N9" s="5">
        <v>28</v>
      </c>
      <c r="O9" s="5">
        <v>29</v>
      </c>
      <c r="P9" s="5">
        <v>30</v>
      </c>
      <c r="Q9" s="5">
        <v>31</v>
      </c>
      <c r="R9" s="5"/>
    </row>
    <row r="10" spans="2:18" s="1" customFormat="1" ht="39.75" customHeight="1">
      <c r="B10" s="24"/>
      <c r="C10" s="9"/>
      <c r="D10" s="10"/>
      <c r="E10" s="10"/>
      <c r="F10" s="10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9" s="1" customFormat="1" ht="24.75" customHeight="1">
      <c r="B11" s="25"/>
      <c r="C11" s="26" t="s">
        <v>0</v>
      </c>
      <c r="D11" s="27"/>
      <c r="E11" s="14"/>
      <c r="F11" s="20" t="s">
        <v>5</v>
      </c>
      <c r="G11" s="21"/>
      <c r="H11" s="28" t="s">
        <v>1</v>
      </c>
      <c r="I11" s="29"/>
      <c r="J11" s="21"/>
      <c r="K11" s="22" t="s">
        <v>2</v>
      </c>
      <c r="L11" s="21"/>
      <c r="M11" s="22" t="s">
        <v>3</v>
      </c>
      <c r="N11" s="21"/>
      <c r="O11" s="22" t="s">
        <v>4</v>
      </c>
      <c r="P11" s="21"/>
      <c r="Q11" s="22" t="s">
        <v>6</v>
      </c>
      <c r="R11" s="21"/>
      <c r="S11" s="6"/>
    </row>
    <row r="12" spans="2:18" s="1" customFormat="1" ht="12" customHeight="1">
      <c r="B12" s="23">
        <v>2</v>
      </c>
      <c r="C12" s="17">
        <v>1</v>
      </c>
      <c r="D12" s="17">
        <v>2</v>
      </c>
      <c r="E12" s="17">
        <v>3</v>
      </c>
      <c r="F12" s="17">
        <v>4</v>
      </c>
      <c r="G12" s="18">
        <v>5</v>
      </c>
      <c r="H12" s="18">
        <v>6</v>
      </c>
      <c r="I12" s="18">
        <v>7</v>
      </c>
      <c r="J12" s="18">
        <v>8</v>
      </c>
      <c r="K12" s="18">
        <v>9</v>
      </c>
      <c r="L12" s="18">
        <v>10</v>
      </c>
      <c r="M12" s="18">
        <v>11</v>
      </c>
      <c r="N12" s="18">
        <v>12</v>
      </c>
      <c r="O12" s="18">
        <v>13</v>
      </c>
      <c r="P12" s="18">
        <v>14</v>
      </c>
      <c r="Q12" s="18">
        <v>15</v>
      </c>
      <c r="R12" s="18">
        <v>16</v>
      </c>
    </row>
    <row r="13" spans="2:18" s="1" customFormat="1" ht="39.75" customHeight="1">
      <c r="B13" s="24"/>
      <c r="C13" s="9"/>
      <c r="D13" s="10"/>
      <c r="E13" s="10"/>
      <c r="F13" s="10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19"/>
    </row>
    <row r="14" spans="2:18" s="1" customFormat="1" ht="12" customHeight="1">
      <c r="B14" s="24"/>
      <c r="C14" s="11">
        <v>17</v>
      </c>
      <c r="D14" s="11">
        <v>18</v>
      </c>
      <c r="E14" s="11">
        <v>19</v>
      </c>
      <c r="F14" s="11">
        <v>20</v>
      </c>
      <c r="G14" s="5">
        <v>21</v>
      </c>
      <c r="H14" s="5">
        <v>22</v>
      </c>
      <c r="I14" s="5">
        <v>23</v>
      </c>
      <c r="J14" s="5">
        <v>24</v>
      </c>
      <c r="K14" s="5">
        <v>25</v>
      </c>
      <c r="L14" s="5">
        <v>26</v>
      </c>
      <c r="M14" s="5">
        <v>27</v>
      </c>
      <c r="N14" s="5">
        <v>28</v>
      </c>
      <c r="O14" s="5">
        <v>29</v>
      </c>
      <c r="P14" s="5"/>
      <c r="Q14" s="5"/>
      <c r="R14" s="5"/>
    </row>
    <row r="15" spans="2:18" s="1" customFormat="1" ht="39.75" customHeight="1">
      <c r="B15" s="24"/>
      <c r="C15" s="9"/>
      <c r="D15" s="10"/>
      <c r="E15" s="10"/>
      <c r="F15" s="10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s="1" customFormat="1" ht="24.75" customHeight="1">
      <c r="B16" s="25"/>
      <c r="C16" s="26" t="s">
        <v>0</v>
      </c>
      <c r="D16" s="27"/>
      <c r="E16" s="14"/>
      <c r="F16" s="20" t="s">
        <v>5</v>
      </c>
      <c r="G16" s="21"/>
      <c r="H16" s="28" t="s">
        <v>1</v>
      </c>
      <c r="I16" s="29"/>
      <c r="J16" s="21"/>
      <c r="K16" s="22" t="s">
        <v>2</v>
      </c>
      <c r="L16" s="21"/>
      <c r="M16" s="22" t="s">
        <v>3</v>
      </c>
      <c r="N16" s="21"/>
      <c r="O16" s="22" t="s">
        <v>4</v>
      </c>
      <c r="P16" s="21"/>
      <c r="Q16" s="22" t="s">
        <v>6</v>
      </c>
      <c r="R16" s="21"/>
    </row>
    <row r="17" spans="2:18" s="1" customFormat="1" ht="12" customHeight="1">
      <c r="B17" s="23">
        <v>3</v>
      </c>
      <c r="C17" s="17">
        <v>1</v>
      </c>
      <c r="D17" s="17">
        <v>2</v>
      </c>
      <c r="E17" s="17">
        <v>3</v>
      </c>
      <c r="F17" s="17">
        <v>4</v>
      </c>
      <c r="G17" s="18">
        <v>5</v>
      </c>
      <c r="H17" s="18">
        <v>6</v>
      </c>
      <c r="I17" s="18">
        <v>7</v>
      </c>
      <c r="J17" s="18">
        <v>8</v>
      </c>
      <c r="K17" s="18">
        <v>9</v>
      </c>
      <c r="L17" s="18">
        <v>10</v>
      </c>
      <c r="M17" s="18">
        <v>11</v>
      </c>
      <c r="N17" s="18">
        <v>12</v>
      </c>
      <c r="O17" s="18">
        <v>13</v>
      </c>
      <c r="P17" s="18">
        <v>14</v>
      </c>
      <c r="Q17" s="18">
        <v>15</v>
      </c>
      <c r="R17" s="18">
        <v>16</v>
      </c>
    </row>
    <row r="18" spans="2:18" s="1" customFormat="1" ht="39.75" customHeight="1">
      <c r="B18" s="30"/>
      <c r="C18" s="9"/>
      <c r="D18" s="10"/>
      <c r="E18" s="10"/>
      <c r="F18" s="10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9"/>
    </row>
    <row r="19" spans="2:18" s="1" customFormat="1" ht="12" customHeight="1">
      <c r="B19" s="30"/>
      <c r="C19" s="11">
        <v>17</v>
      </c>
      <c r="D19" s="11">
        <v>18</v>
      </c>
      <c r="E19" s="11">
        <v>19</v>
      </c>
      <c r="F19" s="11">
        <v>20</v>
      </c>
      <c r="G19" s="5">
        <v>21</v>
      </c>
      <c r="H19" s="5">
        <v>22</v>
      </c>
      <c r="I19" s="5">
        <v>23</v>
      </c>
      <c r="J19" s="5">
        <v>24</v>
      </c>
      <c r="K19" s="5">
        <v>25</v>
      </c>
      <c r="L19" s="5">
        <v>26</v>
      </c>
      <c r="M19" s="5">
        <v>27</v>
      </c>
      <c r="N19" s="5">
        <v>28</v>
      </c>
      <c r="O19" s="5">
        <v>29</v>
      </c>
      <c r="P19" s="5">
        <v>30</v>
      </c>
      <c r="Q19" s="5">
        <v>31</v>
      </c>
      <c r="R19" s="5"/>
    </row>
    <row r="20" spans="2:18" s="1" customFormat="1" ht="45" customHeight="1">
      <c r="B20" s="30"/>
      <c r="C20" s="9"/>
      <c r="D20" s="10"/>
      <c r="E20" s="10"/>
      <c r="F20" s="10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s="1" customFormat="1" ht="24.75" customHeight="1">
      <c r="B21" s="31"/>
      <c r="C21" s="32" t="s">
        <v>0</v>
      </c>
      <c r="D21" s="33"/>
      <c r="E21" s="14"/>
      <c r="F21" s="20" t="s">
        <v>5</v>
      </c>
      <c r="G21" s="21"/>
      <c r="H21" s="34" t="s">
        <v>1</v>
      </c>
      <c r="I21" s="35"/>
      <c r="J21" s="21"/>
      <c r="K21" s="22" t="s">
        <v>2</v>
      </c>
      <c r="L21" s="21"/>
      <c r="M21" s="22" t="s">
        <v>3</v>
      </c>
      <c r="N21" s="21"/>
      <c r="O21" s="22" t="s">
        <v>4</v>
      </c>
      <c r="P21" s="21"/>
      <c r="Q21" s="22" t="s">
        <v>6</v>
      </c>
      <c r="R21" s="21"/>
    </row>
    <row r="22" spans="2:18" s="1" customFormat="1" ht="12" customHeight="1">
      <c r="B22" s="23">
        <v>4</v>
      </c>
      <c r="C22" s="17">
        <v>1</v>
      </c>
      <c r="D22" s="17">
        <v>2</v>
      </c>
      <c r="E22" s="17">
        <v>3</v>
      </c>
      <c r="F22" s="17">
        <v>4</v>
      </c>
      <c r="G22" s="18">
        <v>5</v>
      </c>
      <c r="H22" s="18">
        <v>6</v>
      </c>
      <c r="I22" s="18">
        <v>7</v>
      </c>
      <c r="J22" s="18">
        <v>8</v>
      </c>
      <c r="K22" s="18">
        <v>9</v>
      </c>
      <c r="L22" s="18">
        <v>10</v>
      </c>
      <c r="M22" s="18">
        <v>11</v>
      </c>
      <c r="N22" s="18">
        <v>12</v>
      </c>
      <c r="O22" s="18">
        <v>13</v>
      </c>
      <c r="P22" s="18">
        <v>14</v>
      </c>
      <c r="Q22" s="18">
        <v>15</v>
      </c>
      <c r="R22" s="18">
        <v>16</v>
      </c>
    </row>
    <row r="23" spans="2:18" s="1" customFormat="1" ht="45" customHeight="1">
      <c r="B23" s="30"/>
      <c r="C23" s="9"/>
      <c r="D23" s="10"/>
      <c r="E23" s="10"/>
      <c r="F23" s="10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19"/>
    </row>
    <row r="24" spans="2:18" s="1" customFormat="1" ht="12" customHeight="1">
      <c r="B24" s="30"/>
      <c r="C24" s="11">
        <v>17</v>
      </c>
      <c r="D24" s="11">
        <v>18</v>
      </c>
      <c r="E24" s="11">
        <v>19</v>
      </c>
      <c r="F24" s="11">
        <v>20</v>
      </c>
      <c r="G24" s="5">
        <v>21</v>
      </c>
      <c r="H24" s="5">
        <v>22</v>
      </c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5">
        <v>30</v>
      </c>
      <c r="Q24" s="5"/>
      <c r="R24" s="5"/>
    </row>
    <row r="25" spans="2:18" s="1" customFormat="1" ht="45" customHeight="1">
      <c r="B25" s="30"/>
      <c r="C25" s="9"/>
      <c r="D25" s="10"/>
      <c r="E25" s="10"/>
      <c r="F25" s="10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s="1" customFormat="1" ht="24.75" customHeight="1">
      <c r="B26" s="31"/>
      <c r="C26" s="32" t="s">
        <v>0</v>
      </c>
      <c r="D26" s="33"/>
      <c r="E26" s="14"/>
      <c r="F26" s="20" t="s">
        <v>5</v>
      </c>
      <c r="G26" s="21"/>
      <c r="H26" s="34" t="s">
        <v>1</v>
      </c>
      <c r="I26" s="35"/>
      <c r="J26" s="21"/>
      <c r="K26" s="22" t="s">
        <v>2</v>
      </c>
      <c r="L26" s="21"/>
      <c r="M26" s="22" t="s">
        <v>3</v>
      </c>
      <c r="N26" s="21"/>
      <c r="O26" s="22" t="s">
        <v>4</v>
      </c>
      <c r="P26" s="21"/>
      <c r="Q26" s="22" t="s">
        <v>6</v>
      </c>
      <c r="R26" s="21"/>
    </row>
    <row r="27" spans="2:18" s="1" customFormat="1" ht="12" customHeight="1">
      <c r="B27" s="23">
        <v>5</v>
      </c>
      <c r="C27" s="17">
        <v>1</v>
      </c>
      <c r="D27" s="17">
        <v>2</v>
      </c>
      <c r="E27" s="17">
        <v>3</v>
      </c>
      <c r="F27" s="17">
        <v>4</v>
      </c>
      <c r="G27" s="18">
        <v>5</v>
      </c>
      <c r="H27" s="18">
        <v>6</v>
      </c>
      <c r="I27" s="18">
        <v>7</v>
      </c>
      <c r="J27" s="18">
        <v>8</v>
      </c>
      <c r="K27" s="18">
        <v>9</v>
      </c>
      <c r="L27" s="18">
        <v>10</v>
      </c>
      <c r="M27" s="18">
        <v>11</v>
      </c>
      <c r="N27" s="18">
        <v>12</v>
      </c>
      <c r="O27" s="18">
        <v>13</v>
      </c>
      <c r="P27" s="18">
        <v>14</v>
      </c>
      <c r="Q27" s="18">
        <v>15</v>
      </c>
      <c r="R27" s="18">
        <v>16</v>
      </c>
    </row>
    <row r="28" spans="2:18" s="1" customFormat="1" ht="45" customHeight="1">
      <c r="B28" s="24"/>
      <c r="C28" s="9"/>
      <c r="D28" s="10"/>
      <c r="E28" s="10"/>
      <c r="F28" s="10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9"/>
    </row>
    <row r="29" spans="2:18" s="1" customFormat="1" ht="12" customHeight="1">
      <c r="B29" s="24"/>
      <c r="C29" s="11">
        <v>17</v>
      </c>
      <c r="D29" s="11">
        <v>18</v>
      </c>
      <c r="E29" s="11">
        <v>19</v>
      </c>
      <c r="F29" s="11">
        <v>20</v>
      </c>
      <c r="G29" s="5">
        <v>21</v>
      </c>
      <c r="H29" s="5">
        <v>22</v>
      </c>
      <c r="I29" s="5">
        <v>23</v>
      </c>
      <c r="J29" s="5">
        <v>24</v>
      </c>
      <c r="K29" s="5">
        <v>25</v>
      </c>
      <c r="L29" s="5">
        <v>26</v>
      </c>
      <c r="M29" s="5">
        <v>27</v>
      </c>
      <c r="N29" s="5">
        <v>28</v>
      </c>
      <c r="O29" s="5">
        <v>29</v>
      </c>
      <c r="P29" s="5">
        <v>30</v>
      </c>
      <c r="Q29" s="5">
        <v>31</v>
      </c>
      <c r="R29" s="5"/>
    </row>
    <row r="30" spans="2:18" s="1" customFormat="1" ht="45" customHeight="1">
      <c r="B30" s="24"/>
      <c r="C30" s="9"/>
      <c r="D30" s="10"/>
      <c r="E30" s="10"/>
      <c r="F30" s="10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s="1" customFormat="1" ht="24.75" customHeight="1">
      <c r="B31" s="25"/>
      <c r="C31" s="26" t="s">
        <v>0</v>
      </c>
      <c r="D31" s="27"/>
      <c r="E31" s="14"/>
      <c r="F31" s="20" t="s">
        <v>5</v>
      </c>
      <c r="G31" s="21"/>
      <c r="H31" s="28" t="s">
        <v>1</v>
      </c>
      <c r="I31" s="29"/>
      <c r="J31" s="21"/>
      <c r="K31" s="22" t="s">
        <v>2</v>
      </c>
      <c r="L31" s="21"/>
      <c r="M31" s="22" t="s">
        <v>3</v>
      </c>
      <c r="N31" s="21"/>
      <c r="O31" s="22" t="s">
        <v>4</v>
      </c>
      <c r="P31" s="21"/>
      <c r="Q31" s="22" t="s">
        <v>6</v>
      </c>
      <c r="R31" s="21"/>
    </row>
    <row r="32" spans="2:18" s="1" customFormat="1" ht="12" customHeight="1">
      <c r="B32" s="23">
        <v>6</v>
      </c>
      <c r="C32" s="17">
        <v>1</v>
      </c>
      <c r="D32" s="17">
        <v>2</v>
      </c>
      <c r="E32" s="17">
        <v>3</v>
      </c>
      <c r="F32" s="17">
        <v>4</v>
      </c>
      <c r="G32" s="18">
        <v>5</v>
      </c>
      <c r="H32" s="18">
        <v>6</v>
      </c>
      <c r="I32" s="18">
        <v>7</v>
      </c>
      <c r="J32" s="18">
        <v>8</v>
      </c>
      <c r="K32" s="18">
        <v>9</v>
      </c>
      <c r="L32" s="18">
        <v>10</v>
      </c>
      <c r="M32" s="18">
        <v>11</v>
      </c>
      <c r="N32" s="18">
        <v>12</v>
      </c>
      <c r="O32" s="18">
        <v>13</v>
      </c>
      <c r="P32" s="18">
        <v>14</v>
      </c>
      <c r="Q32" s="18">
        <v>15</v>
      </c>
      <c r="R32" s="18">
        <v>16</v>
      </c>
    </row>
    <row r="33" spans="2:18" s="1" customFormat="1" ht="45" customHeight="1">
      <c r="B33" s="24"/>
      <c r="C33" s="9"/>
      <c r="D33" s="10"/>
      <c r="E33" s="10"/>
      <c r="F33" s="10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9"/>
    </row>
    <row r="34" spans="2:18" s="1" customFormat="1" ht="12" customHeight="1">
      <c r="B34" s="24"/>
      <c r="C34" s="11">
        <v>17</v>
      </c>
      <c r="D34" s="11">
        <v>18</v>
      </c>
      <c r="E34" s="11">
        <v>19</v>
      </c>
      <c r="F34" s="11">
        <v>20</v>
      </c>
      <c r="G34" s="5">
        <v>21</v>
      </c>
      <c r="H34" s="5">
        <v>22</v>
      </c>
      <c r="I34" s="5">
        <v>23</v>
      </c>
      <c r="J34" s="5">
        <v>24</v>
      </c>
      <c r="K34" s="5">
        <v>25</v>
      </c>
      <c r="L34" s="5">
        <v>26</v>
      </c>
      <c r="M34" s="5">
        <v>27</v>
      </c>
      <c r="N34" s="5">
        <v>28</v>
      </c>
      <c r="O34" s="5">
        <v>29</v>
      </c>
      <c r="P34" s="5">
        <v>30</v>
      </c>
      <c r="Q34" s="5"/>
      <c r="R34" s="5"/>
    </row>
    <row r="35" spans="2:18" s="1" customFormat="1" ht="45" customHeight="1">
      <c r="B35" s="24"/>
      <c r="C35" s="9"/>
      <c r="D35" s="10"/>
      <c r="E35" s="10"/>
      <c r="F35" s="10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s="1" customFormat="1" ht="24.75" customHeight="1">
      <c r="B36" s="25"/>
      <c r="C36" s="26" t="s">
        <v>0</v>
      </c>
      <c r="D36" s="27"/>
      <c r="E36" s="14"/>
      <c r="F36" s="20" t="s">
        <v>5</v>
      </c>
      <c r="G36" s="21"/>
      <c r="H36" s="28" t="s">
        <v>1</v>
      </c>
      <c r="I36" s="29"/>
      <c r="J36" s="21"/>
      <c r="K36" s="22" t="s">
        <v>2</v>
      </c>
      <c r="L36" s="21"/>
      <c r="M36" s="22" t="s">
        <v>3</v>
      </c>
      <c r="N36" s="21"/>
      <c r="O36" s="22" t="s">
        <v>4</v>
      </c>
      <c r="P36" s="21"/>
      <c r="Q36" s="22" t="s">
        <v>6</v>
      </c>
      <c r="R36" s="21"/>
    </row>
    <row r="37" spans="2:18" s="1" customFormat="1" ht="44.25" customHeight="1">
      <c r="B37" s="16"/>
      <c r="C37" s="16" t="s">
        <v>9</v>
      </c>
      <c r="D37" s="7"/>
      <c r="E37" s="16" t="s">
        <v>13</v>
      </c>
      <c r="F37" s="7"/>
      <c r="G37" s="52" t="s">
        <v>8</v>
      </c>
      <c r="H37" s="53"/>
      <c r="I37" s="53"/>
      <c r="J37" s="53"/>
      <c r="K37" s="53"/>
      <c r="L37" s="53"/>
      <c r="M37" s="53"/>
      <c r="N37" s="2"/>
      <c r="O37" s="2"/>
      <c r="P37" s="3"/>
      <c r="Q37" s="54"/>
      <c r="R37" s="54"/>
    </row>
    <row r="38" spans="2:18" s="1" customFormat="1" ht="9" customHeight="1">
      <c r="B38" s="44" t="s">
        <v>11</v>
      </c>
      <c r="C38" s="45"/>
      <c r="D38" s="38"/>
      <c r="E38" s="39"/>
      <c r="F38" s="40"/>
      <c r="G38" s="45" t="s">
        <v>7</v>
      </c>
      <c r="H38" s="13" t="s">
        <v>10</v>
      </c>
      <c r="I38" s="48">
        <f>PHONETIC(H39)</f>
      </c>
      <c r="J38" s="48"/>
      <c r="K38" s="48"/>
      <c r="L38" s="48"/>
      <c r="M38" s="49"/>
      <c r="Q38" s="15"/>
      <c r="R38" s="15"/>
    </row>
    <row r="39" spans="2:18" s="1" customFormat="1" ht="9" customHeight="1">
      <c r="B39" s="46"/>
      <c r="C39" s="47"/>
      <c r="D39" s="41"/>
      <c r="E39" s="42"/>
      <c r="F39" s="43"/>
      <c r="G39" s="51"/>
      <c r="H39" s="50"/>
      <c r="I39" s="50"/>
      <c r="J39" s="50"/>
      <c r="K39" s="50"/>
      <c r="L39" s="50"/>
      <c r="M39" s="51"/>
      <c r="Q39" s="15"/>
      <c r="R39" s="15"/>
    </row>
    <row r="40" spans="2:13" s="1" customFormat="1" ht="9.75" customHeight="1">
      <c r="B40" s="36" t="s">
        <v>12</v>
      </c>
      <c r="C40" s="37"/>
      <c r="D40" s="38"/>
      <c r="E40" s="39"/>
      <c r="F40" s="40"/>
      <c r="G40" s="51"/>
      <c r="H40" s="50"/>
      <c r="I40" s="50"/>
      <c r="J40" s="50"/>
      <c r="K40" s="50"/>
      <c r="L40" s="50"/>
      <c r="M40" s="51"/>
    </row>
    <row r="41" spans="2:13" s="1" customFormat="1" ht="9.75" customHeight="1">
      <c r="B41" s="36"/>
      <c r="C41" s="37"/>
      <c r="D41" s="41"/>
      <c r="E41" s="42"/>
      <c r="F41" s="43"/>
      <c r="G41" s="43"/>
      <c r="H41" s="42"/>
      <c r="I41" s="42"/>
      <c r="J41" s="42"/>
      <c r="K41" s="42"/>
      <c r="L41" s="42"/>
      <c r="M41" s="43"/>
    </row>
    <row r="42" spans="2:6" s="1" customFormat="1" ht="43.5" customHeight="1">
      <c r="B42" s="8"/>
      <c r="C42" s="7"/>
      <c r="D42" s="7"/>
      <c r="E42" s="7"/>
      <c r="F42" s="7"/>
    </row>
    <row r="43" spans="2:18" s="1" customFormat="1" ht="12" customHeight="1">
      <c r="B43" s="23">
        <v>7</v>
      </c>
      <c r="C43" s="17">
        <v>1</v>
      </c>
      <c r="D43" s="17">
        <v>2</v>
      </c>
      <c r="E43" s="17">
        <v>3</v>
      </c>
      <c r="F43" s="17">
        <v>4</v>
      </c>
      <c r="G43" s="18">
        <v>5</v>
      </c>
      <c r="H43" s="18">
        <v>6</v>
      </c>
      <c r="I43" s="18">
        <v>7</v>
      </c>
      <c r="J43" s="18">
        <v>8</v>
      </c>
      <c r="K43" s="18">
        <v>9</v>
      </c>
      <c r="L43" s="18">
        <v>10</v>
      </c>
      <c r="M43" s="18">
        <v>11</v>
      </c>
      <c r="N43" s="18">
        <v>12</v>
      </c>
      <c r="O43" s="18">
        <v>13</v>
      </c>
      <c r="P43" s="18">
        <v>14</v>
      </c>
      <c r="Q43" s="18">
        <v>15</v>
      </c>
      <c r="R43" s="18">
        <v>16</v>
      </c>
    </row>
    <row r="44" spans="2:18" s="1" customFormat="1" ht="39.75" customHeight="1">
      <c r="B44" s="24"/>
      <c r="C44" s="9"/>
      <c r="D44" s="10"/>
      <c r="E44" s="10"/>
      <c r="F44" s="10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19"/>
    </row>
    <row r="45" spans="2:18" s="1" customFormat="1" ht="12" customHeight="1">
      <c r="B45" s="24"/>
      <c r="C45" s="11">
        <v>17</v>
      </c>
      <c r="D45" s="11">
        <v>18</v>
      </c>
      <c r="E45" s="11">
        <v>19</v>
      </c>
      <c r="F45" s="11">
        <v>20</v>
      </c>
      <c r="G45" s="5">
        <v>21</v>
      </c>
      <c r="H45" s="5">
        <v>22</v>
      </c>
      <c r="I45" s="5">
        <v>23</v>
      </c>
      <c r="J45" s="5">
        <v>24</v>
      </c>
      <c r="K45" s="5">
        <v>25</v>
      </c>
      <c r="L45" s="5">
        <v>26</v>
      </c>
      <c r="M45" s="5">
        <v>27</v>
      </c>
      <c r="N45" s="5">
        <v>28</v>
      </c>
      <c r="O45" s="5">
        <v>29</v>
      </c>
      <c r="P45" s="5">
        <v>30</v>
      </c>
      <c r="Q45" s="5">
        <v>31</v>
      </c>
      <c r="R45" s="5"/>
    </row>
    <row r="46" spans="2:18" s="1" customFormat="1" ht="39.75" customHeight="1">
      <c r="B46" s="24"/>
      <c r="C46" s="9"/>
      <c r="D46" s="10"/>
      <c r="E46" s="10"/>
      <c r="F46" s="10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9" s="1" customFormat="1" ht="24.75" customHeight="1">
      <c r="B47" s="25"/>
      <c r="C47" s="26" t="s">
        <v>0</v>
      </c>
      <c r="D47" s="27"/>
      <c r="E47" s="14"/>
      <c r="F47" s="20" t="s">
        <v>5</v>
      </c>
      <c r="G47" s="21"/>
      <c r="H47" s="28" t="s">
        <v>1</v>
      </c>
      <c r="I47" s="29"/>
      <c r="J47" s="21"/>
      <c r="K47" s="22" t="s">
        <v>2</v>
      </c>
      <c r="L47" s="21"/>
      <c r="M47" s="22" t="s">
        <v>3</v>
      </c>
      <c r="N47" s="21"/>
      <c r="O47" s="22" t="s">
        <v>4</v>
      </c>
      <c r="P47" s="21"/>
      <c r="Q47" s="22" t="s">
        <v>6</v>
      </c>
      <c r="R47" s="21"/>
      <c r="S47" s="6"/>
    </row>
    <row r="48" spans="2:18" s="1" customFormat="1" ht="12" customHeight="1">
      <c r="B48" s="23">
        <v>8</v>
      </c>
      <c r="C48" s="17">
        <v>1</v>
      </c>
      <c r="D48" s="17">
        <v>2</v>
      </c>
      <c r="E48" s="17">
        <v>3</v>
      </c>
      <c r="F48" s="17">
        <v>4</v>
      </c>
      <c r="G48" s="18">
        <v>5</v>
      </c>
      <c r="H48" s="18">
        <v>6</v>
      </c>
      <c r="I48" s="18">
        <v>7</v>
      </c>
      <c r="J48" s="18">
        <v>8</v>
      </c>
      <c r="K48" s="18">
        <v>9</v>
      </c>
      <c r="L48" s="18">
        <v>10</v>
      </c>
      <c r="M48" s="18">
        <v>11</v>
      </c>
      <c r="N48" s="18">
        <v>12</v>
      </c>
      <c r="O48" s="18">
        <v>13</v>
      </c>
      <c r="P48" s="18">
        <v>14</v>
      </c>
      <c r="Q48" s="18">
        <v>15</v>
      </c>
      <c r="R48" s="18">
        <v>16</v>
      </c>
    </row>
    <row r="49" spans="2:18" s="1" customFormat="1" ht="39.75" customHeight="1">
      <c r="B49" s="24"/>
      <c r="C49" s="9"/>
      <c r="D49" s="10"/>
      <c r="E49" s="10"/>
      <c r="F49" s="10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19"/>
    </row>
    <row r="50" spans="2:18" s="1" customFormat="1" ht="12" customHeight="1">
      <c r="B50" s="24"/>
      <c r="C50" s="11">
        <v>17</v>
      </c>
      <c r="D50" s="11">
        <v>18</v>
      </c>
      <c r="E50" s="11">
        <v>19</v>
      </c>
      <c r="F50" s="11">
        <v>20</v>
      </c>
      <c r="G50" s="5">
        <v>21</v>
      </c>
      <c r="H50" s="5">
        <v>22</v>
      </c>
      <c r="I50" s="5">
        <v>23</v>
      </c>
      <c r="J50" s="5">
        <v>24</v>
      </c>
      <c r="K50" s="5">
        <v>25</v>
      </c>
      <c r="L50" s="5">
        <v>26</v>
      </c>
      <c r="M50" s="5">
        <v>27</v>
      </c>
      <c r="N50" s="5">
        <v>28</v>
      </c>
      <c r="O50" s="5">
        <v>29</v>
      </c>
      <c r="P50" s="5">
        <v>30</v>
      </c>
      <c r="Q50" s="5">
        <v>31</v>
      </c>
      <c r="R50" s="5"/>
    </row>
    <row r="51" spans="2:18" s="1" customFormat="1" ht="39.75" customHeight="1">
      <c r="B51" s="24"/>
      <c r="C51" s="9"/>
      <c r="D51" s="10"/>
      <c r="E51" s="10"/>
      <c r="F51" s="10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2:18" s="1" customFormat="1" ht="24.75" customHeight="1">
      <c r="B52" s="25"/>
      <c r="C52" s="26" t="s">
        <v>0</v>
      </c>
      <c r="D52" s="27"/>
      <c r="E52" s="14"/>
      <c r="F52" s="20" t="s">
        <v>5</v>
      </c>
      <c r="G52" s="21"/>
      <c r="H52" s="28" t="s">
        <v>1</v>
      </c>
      <c r="I52" s="29"/>
      <c r="J52" s="21"/>
      <c r="K52" s="22" t="s">
        <v>2</v>
      </c>
      <c r="L52" s="21"/>
      <c r="M52" s="22" t="s">
        <v>3</v>
      </c>
      <c r="N52" s="21"/>
      <c r="O52" s="22" t="s">
        <v>4</v>
      </c>
      <c r="P52" s="21"/>
      <c r="Q52" s="22" t="s">
        <v>6</v>
      </c>
      <c r="R52" s="21"/>
    </row>
    <row r="53" spans="2:18" s="1" customFormat="1" ht="12" customHeight="1">
      <c r="B53" s="23">
        <v>9</v>
      </c>
      <c r="C53" s="17">
        <v>1</v>
      </c>
      <c r="D53" s="17">
        <v>2</v>
      </c>
      <c r="E53" s="17">
        <v>3</v>
      </c>
      <c r="F53" s="17">
        <v>4</v>
      </c>
      <c r="G53" s="18">
        <v>5</v>
      </c>
      <c r="H53" s="18">
        <v>6</v>
      </c>
      <c r="I53" s="18">
        <v>7</v>
      </c>
      <c r="J53" s="18">
        <v>8</v>
      </c>
      <c r="K53" s="18">
        <v>9</v>
      </c>
      <c r="L53" s="18">
        <v>10</v>
      </c>
      <c r="M53" s="18">
        <v>11</v>
      </c>
      <c r="N53" s="18">
        <v>12</v>
      </c>
      <c r="O53" s="18">
        <v>13</v>
      </c>
      <c r="P53" s="18">
        <v>14</v>
      </c>
      <c r="Q53" s="18">
        <v>15</v>
      </c>
      <c r="R53" s="18">
        <v>16</v>
      </c>
    </row>
    <row r="54" spans="2:18" s="1" customFormat="1" ht="39.75" customHeight="1">
      <c r="B54" s="30"/>
      <c r="C54" s="9"/>
      <c r="D54" s="10"/>
      <c r="E54" s="10"/>
      <c r="F54" s="10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19"/>
    </row>
    <row r="55" spans="2:18" s="1" customFormat="1" ht="12" customHeight="1">
      <c r="B55" s="30"/>
      <c r="C55" s="11">
        <v>17</v>
      </c>
      <c r="D55" s="11">
        <v>18</v>
      </c>
      <c r="E55" s="11">
        <v>19</v>
      </c>
      <c r="F55" s="11">
        <v>20</v>
      </c>
      <c r="G55" s="5">
        <v>21</v>
      </c>
      <c r="H55" s="5">
        <v>22</v>
      </c>
      <c r="I55" s="5">
        <v>23</v>
      </c>
      <c r="J55" s="5">
        <v>24</v>
      </c>
      <c r="K55" s="5">
        <v>25</v>
      </c>
      <c r="L55" s="5">
        <v>26</v>
      </c>
      <c r="M55" s="5">
        <v>27</v>
      </c>
      <c r="N55" s="5">
        <v>28</v>
      </c>
      <c r="O55" s="5">
        <v>29</v>
      </c>
      <c r="P55" s="5">
        <v>30</v>
      </c>
      <c r="Q55" s="5"/>
      <c r="R55" s="5"/>
    </row>
    <row r="56" spans="2:18" s="1" customFormat="1" ht="45" customHeight="1">
      <c r="B56" s="30"/>
      <c r="C56" s="9"/>
      <c r="D56" s="10"/>
      <c r="E56" s="10"/>
      <c r="F56" s="10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2:18" s="1" customFormat="1" ht="24.75" customHeight="1">
      <c r="B57" s="31"/>
      <c r="C57" s="32" t="s">
        <v>0</v>
      </c>
      <c r="D57" s="33"/>
      <c r="E57" s="14"/>
      <c r="F57" s="20" t="s">
        <v>5</v>
      </c>
      <c r="G57" s="21"/>
      <c r="H57" s="34" t="s">
        <v>1</v>
      </c>
      <c r="I57" s="35"/>
      <c r="J57" s="21"/>
      <c r="K57" s="22" t="s">
        <v>2</v>
      </c>
      <c r="L57" s="21"/>
      <c r="M57" s="22" t="s">
        <v>3</v>
      </c>
      <c r="N57" s="21"/>
      <c r="O57" s="22" t="s">
        <v>4</v>
      </c>
      <c r="P57" s="21"/>
      <c r="Q57" s="22" t="s">
        <v>6</v>
      </c>
      <c r="R57" s="21"/>
    </row>
    <row r="58" spans="2:18" s="1" customFormat="1" ht="12" customHeight="1">
      <c r="B58" s="23">
        <v>10</v>
      </c>
      <c r="C58" s="17">
        <v>1</v>
      </c>
      <c r="D58" s="17">
        <v>2</v>
      </c>
      <c r="E58" s="17">
        <v>3</v>
      </c>
      <c r="F58" s="17">
        <v>4</v>
      </c>
      <c r="G58" s="18">
        <v>5</v>
      </c>
      <c r="H58" s="18">
        <v>6</v>
      </c>
      <c r="I58" s="18">
        <v>7</v>
      </c>
      <c r="J58" s="18">
        <v>8</v>
      </c>
      <c r="K58" s="18">
        <v>9</v>
      </c>
      <c r="L58" s="18">
        <v>10</v>
      </c>
      <c r="M58" s="18">
        <v>11</v>
      </c>
      <c r="N58" s="18">
        <v>12</v>
      </c>
      <c r="O58" s="18">
        <v>13</v>
      </c>
      <c r="P58" s="18">
        <v>14</v>
      </c>
      <c r="Q58" s="18">
        <v>15</v>
      </c>
      <c r="R58" s="18">
        <v>16</v>
      </c>
    </row>
    <row r="59" spans="2:18" s="1" customFormat="1" ht="45" customHeight="1">
      <c r="B59" s="30"/>
      <c r="C59" s="9"/>
      <c r="D59" s="10"/>
      <c r="E59" s="10"/>
      <c r="F59" s="10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19"/>
    </row>
    <row r="60" spans="2:18" s="1" customFormat="1" ht="12" customHeight="1">
      <c r="B60" s="30"/>
      <c r="C60" s="11">
        <v>17</v>
      </c>
      <c r="D60" s="11">
        <v>18</v>
      </c>
      <c r="E60" s="11">
        <v>19</v>
      </c>
      <c r="F60" s="11">
        <v>20</v>
      </c>
      <c r="G60" s="5">
        <v>21</v>
      </c>
      <c r="H60" s="5">
        <v>22</v>
      </c>
      <c r="I60" s="5">
        <v>23</v>
      </c>
      <c r="J60" s="5">
        <v>24</v>
      </c>
      <c r="K60" s="5">
        <v>25</v>
      </c>
      <c r="L60" s="5">
        <v>26</v>
      </c>
      <c r="M60" s="5">
        <v>27</v>
      </c>
      <c r="N60" s="5">
        <v>28</v>
      </c>
      <c r="O60" s="5">
        <v>29</v>
      </c>
      <c r="P60" s="5">
        <v>30</v>
      </c>
      <c r="Q60" s="5">
        <v>31</v>
      </c>
      <c r="R60" s="5"/>
    </row>
    <row r="61" spans="2:18" s="1" customFormat="1" ht="45" customHeight="1">
      <c r="B61" s="30"/>
      <c r="C61" s="9"/>
      <c r="D61" s="10"/>
      <c r="E61" s="10"/>
      <c r="F61" s="10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2:18" s="1" customFormat="1" ht="24.75" customHeight="1">
      <c r="B62" s="31"/>
      <c r="C62" s="32" t="s">
        <v>0</v>
      </c>
      <c r="D62" s="33"/>
      <c r="E62" s="14"/>
      <c r="F62" s="20" t="s">
        <v>5</v>
      </c>
      <c r="G62" s="21"/>
      <c r="H62" s="34" t="s">
        <v>1</v>
      </c>
      <c r="I62" s="35"/>
      <c r="J62" s="21"/>
      <c r="K62" s="22" t="s">
        <v>2</v>
      </c>
      <c r="L62" s="21"/>
      <c r="M62" s="22" t="s">
        <v>3</v>
      </c>
      <c r="N62" s="21"/>
      <c r="O62" s="22" t="s">
        <v>4</v>
      </c>
      <c r="P62" s="21"/>
      <c r="Q62" s="22" t="s">
        <v>6</v>
      </c>
      <c r="R62" s="21"/>
    </row>
    <row r="63" spans="2:18" s="1" customFormat="1" ht="12" customHeight="1">
      <c r="B63" s="23">
        <v>11</v>
      </c>
      <c r="C63" s="17">
        <v>1</v>
      </c>
      <c r="D63" s="17">
        <v>2</v>
      </c>
      <c r="E63" s="17">
        <v>3</v>
      </c>
      <c r="F63" s="17">
        <v>4</v>
      </c>
      <c r="G63" s="18">
        <v>5</v>
      </c>
      <c r="H63" s="18">
        <v>6</v>
      </c>
      <c r="I63" s="18">
        <v>7</v>
      </c>
      <c r="J63" s="18">
        <v>8</v>
      </c>
      <c r="K63" s="18">
        <v>9</v>
      </c>
      <c r="L63" s="18">
        <v>10</v>
      </c>
      <c r="M63" s="18">
        <v>11</v>
      </c>
      <c r="N63" s="18">
        <v>12</v>
      </c>
      <c r="O63" s="18">
        <v>13</v>
      </c>
      <c r="P63" s="18">
        <v>14</v>
      </c>
      <c r="Q63" s="18">
        <v>15</v>
      </c>
      <c r="R63" s="18">
        <v>16</v>
      </c>
    </row>
    <row r="64" spans="2:18" s="1" customFormat="1" ht="45" customHeight="1">
      <c r="B64" s="24"/>
      <c r="C64" s="9"/>
      <c r="D64" s="10"/>
      <c r="E64" s="10"/>
      <c r="F64" s="10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19"/>
    </row>
    <row r="65" spans="2:18" s="1" customFormat="1" ht="12" customHeight="1">
      <c r="B65" s="24"/>
      <c r="C65" s="11">
        <v>17</v>
      </c>
      <c r="D65" s="11">
        <v>18</v>
      </c>
      <c r="E65" s="11">
        <v>19</v>
      </c>
      <c r="F65" s="11">
        <v>20</v>
      </c>
      <c r="G65" s="5">
        <v>21</v>
      </c>
      <c r="H65" s="5">
        <v>22</v>
      </c>
      <c r="I65" s="5">
        <v>23</v>
      </c>
      <c r="J65" s="5">
        <v>24</v>
      </c>
      <c r="K65" s="5">
        <v>25</v>
      </c>
      <c r="L65" s="5">
        <v>26</v>
      </c>
      <c r="M65" s="5">
        <v>27</v>
      </c>
      <c r="N65" s="5">
        <v>28</v>
      </c>
      <c r="O65" s="5">
        <v>29</v>
      </c>
      <c r="P65" s="5">
        <v>30</v>
      </c>
      <c r="Q65" s="5"/>
      <c r="R65" s="5"/>
    </row>
    <row r="66" spans="2:18" s="1" customFormat="1" ht="45" customHeight="1">
      <c r="B66" s="24"/>
      <c r="C66" s="9"/>
      <c r="D66" s="10"/>
      <c r="E66" s="10"/>
      <c r="F66" s="10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2:18" s="1" customFormat="1" ht="24.75" customHeight="1">
      <c r="B67" s="25"/>
      <c r="C67" s="26" t="s">
        <v>0</v>
      </c>
      <c r="D67" s="27"/>
      <c r="E67" s="14"/>
      <c r="F67" s="20" t="s">
        <v>5</v>
      </c>
      <c r="G67" s="21"/>
      <c r="H67" s="28" t="s">
        <v>1</v>
      </c>
      <c r="I67" s="29"/>
      <c r="J67" s="21"/>
      <c r="K67" s="22" t="s">
        <v>2</v>
      </c>
      <c r="L67" s="21"/>
      <c r="M67" s="22" t="s">
        <v>3</v>
      </c>
      <c r="N67" s="21"/>
      <c r="O67" s="22" t="s">
        <v>4</v>
      </c>
      <c r="P67" s="21"/>
      <c r="Q67" s="22" t="s">
        <v>6</v>
      </c>
      <c r="R67" s="21"/>
    </row>
    <row r="68" spans="2:18" s="1" customFormat="1" ht="12" customHeight="1">
      <c r="B68" s="23">
        <v>12</v>
      </c>
      <c r="C68" s="17">
        <v>1</v>
      </c>
      <c r="D68" s="17">
        <v>2</v>
      </c>
      <c r="E68" s="17">
        <v>3</v>
      </c>
      <c r="F68" s="17">
        <v>4</v>
      </c>
      <c r="G68" s="18">
        <v>5</v>
      </c>
      <c r="H68" s="18">
        <v>6</v>
      </c>
      <c r="I68" s="18">
        <v>7</v>
      </c>
      <c r="J68" s="18">
        <v>8</v>
      </c>
      <c r="K68" s="18">
        <v>9</v>
      </c>
      <c r="L68" s="18">
        <v>10</v>
      </c>
      <c r="M68" s="18">
        <v>11</v>
      </c>
      <c r="N68" s="18">
        <v>12</v>
      </c>
      <c r="O68" s="18">
        <v>13</v>
      </c>
      <c r="P68" s="18">
        <v>14</v>
      </c>
      <c r="Q68" s="18">
        <v>15</v>
      </c>
      <c r="R68" s="18">
        <v>16</v>
      </c>
    </row>
    <row r="69" spans="2:18" s="1" customFormat="1" ht="45" customHeight="1">
      <c r="B69" s="24"/>
      <c r="C69" s="9"/>
      <c r="D69" s="10"/>
      <c r="E69" s="10"/>
      <c r="F69" s="10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19"/>
    </row>
    <row r="70" spans="2:18" s="1" customFormat="1" ht="12" customHeight="1">
      <c r="B70" s="24"/>
      <c r="C70" s="11">
        <v>17</v>
      </c>
      <c r="D70" s="11">
        <v>18</v>
      </c>
      <c r="E70" s="11">
        <v>19</v>
      </c>
      <c r="F70" s="11">
        <v>20</v>
      </c>
      <c r="G70" s="5">
        <v>21</v>
      </c>
      <c r="H70" s="5">
        <v>22</v>
      </c>
      <c r="I70" s="5">
        <v>23</v>
      </c>
      <c r="J70" s="5">
        <v>24</v>
      </c>
      <c r="K70" s="5">
        <v>25</v>
      </c>
      <c r="L70" s="5">
        <v>26</v>
      </c>
      <c r="M70" s="5">
        <v>27</v>
      </c>
      <c r="N70" s="5">
        <v>28</v>
      </c>
      <c r="O70" s="5">
        <v>29</v>
      </c>
      <c r="P70" s="5">
        <v>3</v>
      </c>
      <c r="Q70" s="5">
        <v>31</v>
      </c>
      <c r="R70" s="5"/>
    </row>
    <row r="71" spans="2:18" s="1" customFormat="1" ht="45" customHeight="1">
      <c r="B71" s="24"/>
      <c r="C71" s="9"/>
      <c r="D71" s="10"/>
      <c r="E71" s="10"/>
      <c r="F71" s="10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2:18" s="1" customFormat="1" ht="24.75" customHeight="1">
      <c r="B72" s="25"/>
      <c r="C72" s="26" t="s">
        <v>0</v>
      </c>
      <c r="D72" s="27"/>
      <c r="E72" s="14"/>
      <c r="F72" s="20" t="s">
        <v>5</v>
      </c>
      <c r="G72" s="21"/>
      <c r="H72" s="28" t="s">
        <v>1</v>
      </c>
      <c r="I72" s="29"/>
      <c r="J72" s="21"/>
      <c r="K72" s="22" t="s">
        <v>2</v>
      </c>
      <c r="L72" s="21"/>
      <c r="M72" s="22" t="s">
        <v>3</v>
      </c>
      <c r="N72" s="21"/>
      <c r="O72" s="22" t="s">
        <v>4</v>
      </c>
      <c r="P72" s="21"/>
      <c r="Q72" s="22" t="s">
        <v>6</v>
      </c>
      <c r="R72" s="21"/>
    </row>
    <row r="73" ht="16.5" customHeight="1"/>
  </sheetData>
  <sheetProtection/>
  <mergeCells count="54">
    <mergeCell ref="Q1:R1"/>
    <mergeCell ref="G1:M1"/>
    <mergeCell ref="H3:M5"/>
    <mergeCell ref="I2:M2"/>
    <mergeCell ref="B32:B36"/>
    <mergeCell ref="C36:D36"/>
    <mergeCell ref="H36:I36"/>
    <mergeCell ref="B12:B16"/>
    <mergeCell ref="C26:D26"/>
    <mergeCell ref="H26:I26"/>
    <mergeCell ref="C21:D21"/>
    <mergeCell ref="H21:I21"/>
    <mergeCell ref="B22:B26"/>
    <mergeCell ref="C11:D11"/>
    <mergeCell ref="B27:B31"/>
    <mergeCell ref="C31:D31"/>
    <mergeCell ref="H31:I31"/>
    <mergeCell ref="B7:B11"/>
    <mergeCell ref="Q37:R37"/>
    <mergeCell ref="D4:F5"/>
    <mergeCell ref="B4:C5"/>
    <mergeCell ref="G2:G5"/>
    <mergeCell ref="D2:F3"/>
    <mergeCell ref="B2:C3"/>
    <mergeCell ref="H16:I16"/>
    <mergeCell ref="C16:D16"/>
    <mergeCell ref="H11:I11"/>
    <mergeCell ref="B17:B21"/>
    <mergeCell ref="H39:M41"/>
    <mergeCell ref="B38:C39"/>
    <mergeCell ref="D38:F39"/>
    <mergeCell ref="G38:G41"/>
    <mergeCell ref="I38:M38"/>
    <mergeCell ref="H57:I57"/>
    <mergeCell ref="B63:B67"/>
    <mergeCell ref="C67:D67"/>
    <mergeCell ref="H67:I67"/>
    <mergeCell ref="C62:D62"/>
    <mergeCell ref="B40:C41"/>
    <mergeCell ref="G37:M37"/>
    <mergeCell ref="D40:F41"/>
    <mergeCell ref="B43:B47"/>
    <mergeCell ref="C47:D47"/>
    <mergeCell ref="H47:I47"/>
    <mergeCell ref="B68:B72"/>
    <mergeCell ref="C72:D72"/>
    <mergeCell ref="H72:I72"/>
    <mergeCell ref="B48:B52"/>
    <mergeCell ref="C52:D52"/>
    <mergeCell ref="H52:I52"/>
    <mergeCell ref="B53:B57"/>
    <mergeCell ref="C57:D57"/>
    <mergeCell ref="B58:B62"/>
    <mergeCell ref="H62:I6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hisashi</dc:creator>
  <cp:keywords/>
  <dc:description/>
  <cp:lastModifiedBy> </cp:lastModifiedBy>
  <cp:lastPrinted>2008-01-24T01:05:50Z</cp:lastPrinted>
  <dcterms:created xsi:type="dcterms:W3CDTF">1997-01-08T22:48:59Z</dcterms:created>
  <dcterms:modified xsi:type="dcterms:W3CDTF">2013-07-26T02:41:16Z</dcterms:modified>
  <cp:category/>
  <cp:version/>
  <cp:contentType/>
  <cp:contentStatus/>
</cp:coreProperties>
</file>